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3" sheetId="5" r:id="rId1"/>
  </sheets>
  <definedNames>
    <definedName name="_xlnm._FilterDatabase" localSheetId="0" hidden="1">Sheet3!$A$3:$J$236</definedName>
    <definedName name="_xlnm.Print_Titles" localSheetId="0">Sheet3!$2:$3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<sst xmlns="http://schemas.openxmlformats.org/spreadsheetml/2006/main" count="1408" uniqueCount="936">
  <si>
    <t>附件.</t>
  </si>
  <si>
    <t>乐山市人民医院2026年住院医师规范化培训招收初审合格人员名单</t>
  </si>
  <si>
    <t>序号</t>
  </si>
  <si>
    <t>姓名</t>
  </si>
  <si>
    <t>性别</t>
  </si>
  <si>
    <t>身份证号</t>
  </si>
  <si>
    <t>高员</t>
  </si>
  <si>
    <t>男</t>
  </si>
  <si>
    <t>511011********5372</t>
  </si>
  <si>
    <t>夏陈淋</t>
  </si>
  <si>
    <t>女</t>
  </si>
  <si>
    <t>522424********3041</t>
  </si>
  <si>
    <t>莫口洋林</t>
  </si>
  <si>
    <t>511133********3618</t>
  </si>
  <si>
    <t>王馨玥</t>
  </si>
  <si>
    <t>510181********6308</t>
  </si>
  <si>
    <t>卢青英</t>
  </si>
  <si>
    <t>520203********6429</t>
  </si>
  <si>
    <t>尼苏小根</t>
  </si>
  <si>
    <t>511132********0512</t>
  </si>
  <si>
    <t>穆昊轩</t>
  </si>
  <si>
    <t>652325********0013</t>
  </si>
  <si>
    <t>孔美霖</t>
  </si>
  <si>
    <t>511721********1945</t>
  </si>
  <si>
    <t>赵寓涵</t>
  </si>
  <si>
    <t>511526********0340</t>
  </si>
  <si>
    <t>吉胡格柱</t>
  </si>
  <si>
    <t>511133********5816</t>
  </si>
  <si>
    <t>周虹汛</t>
  </si>
  <si>
    <t>511024********4521</t>
  </si>
  <si>
    <t>龚琮洁</t>
  </si>
  <si>
    <t>513022********0025</t>
  </si>
  <si>
    <t>刘钰洁</t>
  </si>
  <si>
    <t>510521********8229</t>
  </si>
  <si>
    <t>冷则曲良莫</t>
  </si>
  <si>
    <t>513434********7383</t>
  </si>
  <si>
    <t>李里乌</t>
  </si>
  <si>
    <t>511133********2625</t>
  </si>
  <si>
    <t>吉木克日</t>
  </si>
  <si>
    <t>513434********7473</t>
  </si>
  <si>
    <t>张露</t>
  </si>
  <si>
    <t>510422********2225</t>
  </si>
  <si>
    <t>王可心</t>
  </si>
  <si>
    <t>510122********5361</t>
  </si>
  <si>
    <t>李滨然</t>
  </si>
  <si>
    <t>513427********0022</t>
  </si>
  <si>
    <t>梅路遥</t>
  </si>
  <si>
    <t>340321********7611</t>
  </si>
  <si>
    <t>曲模阿火</t>
  </si>
  <si>
    <t>511133********0212</t>
  </si>
  <si>
    <t>王馨坭</t>
  </si>
  <si>
    <t>522526********122X</t>
  </si>
  <si>
    <t>胡果</t>
  </si>
  <si>
    <t>510623********4217</t>
  </si>
  <si>
    <t>王娟</t>
  </si>
  <si>
    <t>510802********0420</t>
  </si>
  <si>
    <t>吴海龙</t>
  </si>
  <si>
    <t>522126********3999</t>
  </si>
  <si>
    <t>何月乔</t>
  </si>
  <si>
    <t>511011********4886</t>
  </si>
  <si>
    <t>张文佳</t>
  </si>
  <si>
    <t>441521********2369</t>
  </si>
  <si>
    <t>张晓宁</t>
  </si>
  <si>
    <t>511521********8983</t>
  </si>
  <si>
    <t>周榆洋</t>
  </si>
  <si>
    <t>511181********531X</t>
  </si>
  <si>
    <t>胡正</t>
  </si>
  <si>
    <t>512501********7934</t>
  </si>
  <si>
    <t>周天宇</t>
  </si>
  <si>
    <t>511522********4272</t>
  </si>
  <si>
    <t>罗婉仃</t>
  </si>
  <si>
    <t>522226********6447</t>
  </si>
  <si>
    <t>苑雯惠</t>
  </si>
  <si>
    <t>411425********3965</t>
  </si>
  <si>
    <t>符粒</t>
  </si>
  <si>
    <t>513022********0481</t>
  </si>
  <si>
    <t>徐欣未</t>
  </si>
  <si>
    <t>230302********5621</t>
  </si>
  <si>
    <t>许晴</t>
  </si>
  <si>
    <t>510522********9884</t>
  </si>
  <si>
    <t>候庆丰</t>
  </si>
  <si>
    <t>362301********3532</t>
  </si>
  <si>
    <t>程柯喻</t>
  </si>
  <si>
    <t>511124********4915</t>
  </si>
  <si>
    <t>王延陈</t>
  </si>
  <si>
    <t>520424********0812</t>
  </si>
  <si>
    <t>吉克阿果</t>
  </si>
  <si>
    <t>513431********0048</t>
  </si>
  <si>
    <t>郑睿博</t>
  </si>
  <si>
    <t>513123********0010</t>
  </si>
  <si>
    <t>杨鑫</t>
  </si>
  <si>
    <t>511529********6011</t>
  </si>
  <si>
    <t>涂红平</t>
  </si>
  <si>
    <t>430726********0120</t>
  </si>
  <si>
    <t>官琳林</t>
  </si>
  <si>
    <t>511521********2541</t>
  </si>
  <si>
    <t>李颖</t>
  </si>
  <si>
    <t>652901********6927</t>
  </si>
  <si>
    <t>刘福生</t>
  </si>
  <si>
    <t>622226********1059</t>
  </si>
  <si>
    <t>赫来妹妹</t>
  </si>
  <si>
    <t>511133********3027</t>
  </si>
  <si>
    <t>叶一为</t>
  </si>
  <si>
    <t>330381********8214</t>
  </si>
  <si>
    <t>冯浥</t>
  </si>
  <si>
    <t>511181********5524</t>
  </si>
  <si>
    <t>李思颖</t>
  </si>
  <si>
    <t>513901********2027</t>
  </si>
  <si>
    <t>阿苏有西</t>
  </si>
  <si>
    <t>513436********4024</t>
  </si>
  <si>
    <t>尹妮妮</t>
  </si>
  <si>
    <t>510722********7125</t>
  </si>
  <si>
    <t>李思睿</t>
  </si>
  <si>
    <t>511123********0014</t>
  </si>
  <si>
    <t>陈佳莉</t>
  </si>
  <si>
    <t>520382********0060</t>
  </si>
  <si>
    <t>黄榆凯</t>
  </si>
  <si>
    <t>511024********0379</t>
  </si>
  <si>
    <t>白木</t>
  </si>
  <si>
    <t>510184********5310</t>
  </si>
  <si>
    <t>庄健豪</t>
  </si>
  <si>
    <t>510113********7411</t>
  </si>
  <si>
    <t>颜婷</t>
  </si>
  <si>
    <t>432501********2020</t>
  </si>
  <si>
    <t>胡中华</t>
  </si>
  <si>
    <t>511181********1132</t>
  </si>
  <si>
    <t>吴桐</t>
  </si>
  <si>
    <t>150622********6325</t>
  </si>
  <si>
    <t>杨巫呷</t>
  </si>
  <si>
    <t>513423********8142</t>
  </si>
  <si>
    <t>赵海波</t>
  </si>
  <si>
    <t>511102********843X</t>
  </si>
  <si>
    <t>刘星宇</t>
  </si>
  <si>
    <t>511102********7719</t>
  </si>
  <si>
    <t>罗家骏</t>
  </si>
  <si>
    <t>511123********0017</t>
  </si>
  <si>
    <t>李柯槿</t>
  </si>
  <si>
    <t>513901********3347</t>
  </si>
  <si>
    <t>窦茂文</t>
  </si>
  <si>
    <t>513826********001x</t>
  </si>
  <si>
    <t>王杰</t>
  </si>
  <si>
    <t>511321********5139</t>
  </si>
  <si>
    <t>张兴烨</t>
  </si>
  <si>
    <t>510502********6428</t>
  </si>
  <si>
    <t>刘欣宇</t>
  </si>
  <si>
    <t>511523********1740</t>
  </si>
  <si>
    <t>陈垠蓁</t>
  </si>
  <si>
    <t>510824********1020</t>
  </si>
  <si>
    <t>李欣怡</t>
  </si>
  <si>
    <t>511102********4629</t>
  </si>
  <si>
    <t>罗靖男</t>
  </si>
  <si>
    <t>511181********2915</t>
  </si>
  <si>
    <t>黄瀚琬</t>
  </si>
  <si>
    <t>510113********0428</t>
  </si>
  <si>
    <t>张蜀越</t>
  </si>
  <si>
    <t>511124********0028</t>
  </si>
  <si>
    <t>罗钰萍</t>
  </si>
  <si>
    <t>510902********2228</t>
  </si>
  <si>
    <t>管艳</t>
  </si>
  <si>
    <t>511123********3362</t>
  </si>
  <si>
    <t>韦俊</t>
  </si>
  <si>
    <t>510521********0026</t>
  </si>
  <si>
    <t>施贺苗</t>
  </si>
  <si>
    <t>412752********2625</t>
  </si>
  <si>
    <t>何燚</t>
  </si>
  <si>
    <t>511524********0089</t>
  </si>
  <si>
    <t>李宗锦</t>
  </si>
  <si>
    <t>522121********5296</t>
  </si>
  <si>
    <t>罗斌文</t>
  </si>
  <si>
    <t>511321********3176</t>
  </si>
  <si>
    <t>郭春兰</t>
  </si>
  <si>
    <t>510524********0280</t>
  </si>
  <si>
    <t>李超</t>
  </si>
  <si>
    <t>530425********0953</t>
  </si>
  <si>
    <t>陈澳</t>
  </si>
  <si>
    <t>513922********003X</t>
  </si>
  <si>
    <t>王婧怡</t>
  </si>
  <si>
    <t>511521********1205</t>
  </si>
  <si>
    <t>周芮旭</t>
  </si>
  <si>
    <t>511124********2125</t>
  </si>
  <si>
    <t>陈虹名</t>
  </si>
  <si>
    <t>510722********1836</t>
  </si>
  <si>
    <t>李紫缘</t>
  </si>
  <si>
    <t>511112********1428</t>
  </si>
  <si>
    <t>刘文雅</t>
  </si>
  <si>
    <t>513824********0061</t>
  </si>
  <si>
    <t>周莹</t>
  </si>
  <si>
    <t>500384********6022</t>
  </si>
  <si>
    <t>汪思雨</t>
  </si>
  <si>
    <t>510522********6967</t>
  </si>
  <si>
    <t>辛钟平</t>
  </si>
  <si>
    <t>350521********501X</t>
  </si>
  <si>
    <t>陈碧云</t>
  </si>
  <si>
    <t>522130********7228</t>
  </si>
  <si>
    <t>罗丽</t>
  </si>
  <si>
    <t>522323********0061</t>
  </si>
  <si>
    <t>李丽平</t>
  </si>
  <si>
    <t>511525********7783</t>
  </si>
  <si>
    <t>周逸飞</t>
  </si>
  <si>
    <t>511181********1174</t>
  </si>
  <si>
    <t>吉木布日</t>
  </si>
  <si>
    <t>511133********5213</t>
  </si>
  <si>
    <t>田悦悦</t>
  </si>
  <si>
    <t>412725********5422</t>
  </si>
  <si>
    <t>沙马马力</t>
  </si>
  <si>
    <t>513434********574X</t>
  </si>
  <si>
    <t>何小翠</t>
  </si>
  <si>
    <t>522225********6625</t>
  </si>
  <si>
    <t>廖芩冉</t>
  </si>
  <si>
    <t>350122********0160</t>
  </si>
  <si>
    <t>李周朕</t>
  </si>
  <si>
    <t>429001********7672</t>
  </si>
  <si>
    <t>勒普石里</t>
  </si>
  <si>
    <t>513436********0548</t>
  </si>
  <si>
    <t>胡峻雄</t>
  </si>
  <si>
    <t>510321********6571</t>
  </si>
  <si>
    <t>徐骄静</t>
  </si>
  <si>
    <t>510525********268X</t>
  </si>
  <si>
    <t>刘浪</t>
  </si>
  <si>
    <t>522401********3836</t>
  </si>
  <si>
    <t>彭雄</t>
  </si>
  <si>
    <t>522422********4058</t>
  </si>
  <si>
    <t>易旭</t>
  </si>
  <si>
    <t>513901********0410</t>
  </si>
  <si>
    <t>乐瑞雨</t>
  </si>
  <si>
    <t>510181********4628</t>
  </si>
  <si>
    <t>黄一丹</t>
  </si>
  <si>
    <t>513227********0024</t>
  </si>
  <si>
    <t>卢旷</t>
  </si>
  <si>
    <t>530125********0815</t>
  </si>
  <si>
    <t>马咏琪</t>
  </si>
  <si>
    <t>513423********9228</t>
  </si>
  <si>
    <t>秦蕊</t>
  </si>
  <si>
    <t>511102********5928</t>
  </si>
  <si>
    <t>杨蕊榕</t>
  </si>
  <si>
    <t>511724********4501</t>
  </si>
  <si>
    <t>吉子莫日作</t>
  </si>
  <si>
    <t>513428********352X</t>
  </si>
  <si>
    <t>曹佩</t>
  </si>
  <si>
    <t>511622********2240</t>
  </si>
  <si>
    <t>则雪丽</t>
  </si>
  <si>
    <t>513423********9207</t>
  </si>
  <si>
    <t>周旭</t>
  </si>
  <si>
    <t>511011********5852</t>
  </si>
  <si>
    <t>唐瑜甜</t>
  </si>
  <si>
    <t>511132********0024</t>
  </si>
  <si>
    <t>433125********7587</t>
  </si>
  <si>
    <t>王静莎</t>
  </si>
  <si>
    <t>530122********3222</t>
  </si>
  <si>
    <t>王良波</t>
  </si>
  <si>
    <t>500225********8617</t>
  </si>
  <si>
    <t>徐萍</t>
  </si>
  <si>
    <t>513902********2181</t>
  </si>
  <si>
    <t>王思月</t>
  </si>
  <si>
    <t>511721********8603</t>
  </si>
  <si>
    <t>先心如</t>
  </si>
  <si>
    <t>511113********3321</t>
  </si>
  <si>
    <t>湛权财</t>
  </si>
  <si>
    <t>500230********8015</t>
  </si>
  <si>
    <t>郭映萱</t>
  </si>
  <si>
    <t>232321********0624</t>
  </si>
  <si>
    <t>吴冉</t>
  </si>
  <si>
    <t>522401********5142</t>
  </si>
  <si>
    <t>项帅</t>
  </si>
  <si>
    <t>522132********213X</t>
  </si>
  <si>
    <t>王诗睿</t>
  </si>
  <si>
    <t>510183********0028</t>
  </si>
  <si>
    <t>高浪</t>
  </si>
  <si>
    <t>510525********6872</t>
  </si>
  <si>
    <t>邓清文</t>
  </si>
  <si>
    <t>511324********0472</t>
  </si>
  <si>
    <t>罗捷</t>
  </si>
  <si>
    <t>511023********2867</t>
  </si>
  <si>
    <t>刘莎</t>
  </si>
  <si>
    <t>422201********2220</t>
  </si>
  <si>
    <t>甘晨曦</t>
  </si>
  <si>
    <t>511623********5785</t>
  </si>
  <si>
    <t>罗林子</t>
  </si>
  <si>
    <t>522701********4438</t>
  </si>
  <si>
    <t>赵晶凤</t>
  </si>
  <si>
    <t>511381********0867</t>
  </si>
  <si>
    <t>涂然</t>
  </si>
  <si>
    <t>510603********325X</t>
  </si>
  <si>
    <t>唐玲</t>
  </si>
  <si>
    <t>512021********6926</t>
  </si>
  <si>
    <t>张旭</t>
  </si>
  <si>
    <t>511126********541X</t>
  </si>
  <si>
    <t>陈格宇</t>
  </si>
  <si>
    <t>510113********5939</t>
  </si>
  <si>
    <t>刘佳欢</t>
  </si>
  <si>
    <t>610124********4236</t>
  </si>
  <si>
    <t>黄晓莉</t>
  </si>
  <si>
    <t>445281********6725</t>
  </si>
  <si>
    <t>王万鑫</t>
  </si>
  <si>
    <t>511723********3718</t>
  </si>
  <si>
    <t>黄海峰</t>
  </si>
  <si>
    <t>511112********0013</t>
  </si>
  <si>
    <t>李军</t>
  </si>
  <si>
    <t>510422********4714</t>
  </si>
  <si>
    <t>范旭晨</t>
  </si>
  <si>
    <t>510122********5912</t>
  </si>
  <si>
    <t>陈凤婕</t>
  </si>
  <si>
    <t>510107********3428</t>
  </si>
  <si>
    <t>鄢子茜</t>
  </si>
  <si>
    <t>512002********0043</t>
  </si>
  <si>
    <t>余斌</t>
  </si>
  <si>
    <t>330127********5135</t>
  </si>
  <si>
    <t>贾新成</t>
  </si>
  <si>
    <t>511126********0070</t>
  </si>
  <si>
    <t>姚佳玲</t>
  </si>
  <si>
    <t>610302********4048</t>
  </si>
  <si>
    <t>肖灵</t>
  </si>
  <si>
    <t>511722********0022</t>
  </si>
  <si>
    <t>魏洋阳</t>
  </si>
  <si>
    <t>511381********8788</t>
  </si>
  <si>
    <t>胡宇格</t>
  </si>
  <si>
    <t>520202********4020</t>
  </si>
  <si>
    <t>马恺</t>
  </si>
  <si>
    <t>142227********0025</t>
  </si>
  <si>
    <t>李娜</t>
  </si>
  <si>
    <t>511111********0625</t>
  </si>
  <si>
    <t>左红燕</t>
  </si>
  <si>
    <t>510722********212X</t>
  </si>
  <si>
    <t>薛雨</t>
  </si>
  <si>
    <t>510921********0324</t>
  </si>
  <si>
    <t>魏自强</t>
  </si>
  <si>
    <t>513721********8355</t>
  </si>
  <si>
    <t>何礼艳</t>
  </si>
  <si>
    <t>522425********544X</t>
  </si>
  <si>
    <t>游正琼</t>
  </si>
  <si>
    <t>510521********812X</t>
  </si>
  <si>
    <t>康梦璐</t>
  </si>
  <si>
    <t>511002********6825</t>
  </si>
  <si>
    <t>欧易盈盈</t>
  </si>
  <si>
    <t>511113********3325</t>
  </si>
  <si>
    <t>吕东川</t>
  </si>
  <si>
    <t>511126********651X</t>
  </si>
  <si>
    <t>卢一鸣</t>
  </si>
  <si>
    <t>510603********7657</t>
  </si>
  <si>
    <t>熊欣雨</t>
  </si>
  <si>
    <t>513822********0022</t>
  </si>
  <si>
    <t>陆晓梅</t>
  </si>
  <si>
    <t>511921********4467</t>
  </si>
  <si>
    <t>鲁力源</t>
  </si>
  <si>
    <t>王莹莹</t>
  </si>
  <si>
    <t>511321********8325</t>
  </si>
  <si>
    <t>黄平林</t>
  </si>
  <si>
    <t>513426********0027</t>
  </si>
  <si>
    <t>李勇富</t>
  </si>
  <si>
    <t>513902********1057</t>
  </si>
  <si>
    <t>田鹏</t>
  </si>
  <si>
    <t>500227********6526</t>
  </si>
  <si>
    <t>邓智鑫</t>
  </si>
  <si>
    <t>510522********1319</t>
  </si>
  <si>
    <t>张译尹</t>
  </si>
  <si>
    <t>513124********1914</t>
  </si>
  <si>
    <t>何佳美</t>
  </si>
  <si>
    <t>510521********056X</t>
  </si>
  <si>
    <t>王丹</t>
  </si>
  <si>
    <t>511302********3725</t>
  </si>
  <si>
    <t>周雅萱</t>
  </si>
  <si>
    <t>513821********2966</t>
  </si>
  <si>
    <t>张陶</t>
  </si>
  <si>
    <t>511602********4496</t>
  </si>
  <si>
    <t>邓庆</t>
  </si>
  <si>
    <t>510121********3277</t>
  </si>
  <si>
    <t>李光元</t>
  </si>
  <si>
    <t>510521********7997</t>
  </si>
  <si>
    <t>邓俊钟</t>
  </si>
  <si>
    <t>513921********9173</t>
  </si>
  <si>
    <t>焦博</t>
  </si>
  <si>
    <t>622425********3534</t>
  </si>
  <si>
    <t>郑作钦</t>
  </si>
  <si>
    <t>460103********2110</t>
  </si>
  <si>
    <t>俄木阿沙</t>
  </si>
  <si>
    <t>513431********0319</t>
  </si>
  <si>
    <t>罗诗宇</t>
  </si>
  <si>
    <t>513124********4917</t>
  </si>
  <si>
    <t>王权</t>
  </si>
  <si>
    <t>511525********2032</t>
  </si>
  <si>
    <t>蒋乐一</t>
  </si>
  <si>
    <t>511102********041X</t>
  </si>
  <si>
    <t>张虹</t>
  </si>
  <si>
    <t>510113********5324</t>
  </si>
  <si>
    <t>董玉娇</t>
  </si>
  <si>
    <t>510723********4668</t>
  </si>
  <si>
    <t>李佳凡</t>
  </si>
  <si>
    <t>452626********3608</t>
  </si>
  <si>
    <t>王鑫</t>
  </si>
  <si>
    <t>511602********3912</t>
  </si>
  <si>
    <t>陈奕同</t>
  </si>
  <si>
    <t>211121********3615</t>
  </si>
  <si>
    <t>罗佳瑶</t>
  </si>
  <si>
    <t>500221********0440</t>
  </si>
  <si>
    <t>赵卓雅</t>
  </si>
  <si>
    <t>500107********6525</t>
  </si>
  <si>
    <t>徐晨露</t>
  </si>
  <si>
    <t>510132********0023</t>
  </si>
  <si>
    <t>余红梅</t>
  </si>
  <si>
    <t>513821********804X</t>
  </si>
  <si>
    <t>唐丽彬</t>
  </si>
  <si>
    <t>510603********2607</t>
  </si>
  <si>
    <t>切吉伍作</t>
  </si>
  <si>
    <t>513436********0620</t>
  </si>
  <si>
    <t>鄢秋强</t>
  </si>
  <si>
    <t>511123********515X</t>
  </si>
  <si>
    <t>赵琼</t>
  </si>
  <si>
    <t>513423********1062</t>
  </si>
  <si>
    <t>胡孔静</t>
  </si>
  <si>
    <t>522321********1626</t>
  </si>
  <si>
    <t>何娜</t>
  </si>
  <si>
    <t>532326********1421</t>
  </si>
  <si>
    <t>王欣雨</t>
  </si>
  <si>
    <t>511124********3021</t>
  </si>
  <si>
    <t>胡国强</t>
  </si>
  <si>
    <t>152325********5012</t>
  </si>
  <si>
    <t>田宇飞</t>
  </si>
  <si>
    <t>511102********7729</t>
  </si>
  <si>
    <t>黄星梦</t>
  </si>
  <si>
    <t>510521********2543</t>
  </si>
  <si>
    <t>刘珊</t>
  </si>
  <si>
    <t>510112********0026</t>
  </si>
  <si>
    <t>钟霖恒</t>
  </si>
  <si>
    <t>330304********5413</t>
  </si>
  <si>
    <t>曾慧敏</t>
  </si>
  <si>
    <t>510311********1025</t>
  </si>
  <si>
    <t>李妍霖</t>
  </si>
  <si>
    <t>511111********1048</t>
  </si>
  <si>
    <t>汪子若</t>
  </si>
  <si>
    <t>500115********2721</t>
  </si>
  <si>
    <t>王烯霭</t>
  </si>
  <si>
    <t>511123********3369</t>
  </si>
  <si>
    <t>张强</t>
  </si>
  <si>
    <t>520221********4950</t>
  </si>
  <si>
    <t>兰京</t>
  </si>
  <si>
    <t>512002********6413</t>
  </si>
  <si>
    <t>曲比小军</t>
  </si>
  <si>
    <t>513436********0016</t>
  </si>
  <si>
    <t>王东</t>
  </si>
  <si>
    <t>522227********6034</t>
  </si>
  <si>
    <t>胡荻</t>
  </si>
  <si>
    <t>513822********0259</t>
  </si>
  <si>
    <t>周夏宇</t>
  </si>
  <si>
    <t>511132********0010</t>
  </si>
  <si>
    <t>任玉敏</t>
  </si>
  <si>
    <t>131181********0024</t>
  </si>
  <si>
    <t>孙雯妍</t>
  </si>
  <si>
    <t>430903********3329</t>
  </si>
  <si>
    <t>杨馨蕊</t>
  </si>
  <si>
    <t>511102********822X</t>
  </si>
  <si>
    <t>陈明凤</t>
  </si>
  <si>
    <t>342422********169X</t>
  </si>
  <si>
    <t>郭家赫</t>
  </si>
  <si>
    <t>131026********8214</t>
  </si>
  <si>
    <t>姜敏</t>
  </si>
  <si>
    <t>511123********0020</t>
  </si>
  <si>
    <t>王澳佳</t>
  </si>
  <si>
    <t>511502********6624</t>
  </si>
  <si>
    <t>母钟</t>
  </si>
  <si>
    <t>513422********5424</t>
  </si>
  <si>
    <t>蒋骏霖</t>
  </si>
  <si>
    <t>511602********6290</t>
  </si>
  <si>
    <t>魏志勇</t>
  </si>
  <si>
    <t>511529********7219</t>
  </si>
  <si>
    <t>王洪涛</t>
  </si>
  <si>
    <t>370684********0376</t>
  </si>
  <si>
    <t>廖宇航</t>
  </si>
  <si>
    <t>511181********1437</t>
  </si>
  <si>
    <t>刘思宇</t>
  </si>
  <si>
    <t>510183********7569</t>
  </si>
  <si>
    <t>左梦琳</t>
  </si>
  <si>
    <t>511024********522X</t>
  </si>
  <si>
    <t>夏钰琳</t>
  </si>
  <si>
    <t>513822********0046</t>
  </si>
  <si>
    <t>邓花</t>
  </si>
  <si>
    <t>511922********4840</t>
  </si>
  <si>
    <t>干雅静</t>
  </si>
  <si>
    <t>511181********1720</t>
  </si>
  <si>
    <t>周子皓</t>
  </si>
  <si>
    <t>330326********2319</t>
  </si>
  <si>
    <t>刘铠</t>
  </si>
  <si>
    <t>510623********7112</t>
  </si>
  <si>
    <t>陈志宏</t>
  </si>
  <si>
    <t>李郭浩</t>
  </si>
  <si>
    <t>320681********3614</t>
  </si>
  <si>
    <t>陈静芝</t>
  </si>
  <si>
    <t>511721********0780</t>
  </si>
  <si>
    <t>梁磊</t>
  </si>
  <si>
    <t>511113********3313</t>
  </si>
  <si>
    <t>卢德凤</t>
  </si>
  <si>
    <t>230225********2026</t>
  </si>
  <si>
    <t>卢江陵</t>
  </si>
  <si>
    <t>510723********4153</t>
  </si>
  <si>
    <t>余加义</t>
  </si>
  <si>
    <t>522426********6228</t>
  </si>
  <si>
    <t>杨琦</t>
  </si>
  <si>
    <t>510922********0273</t>
  </si>
  <si>
    <t>张骁</t>
  </si>
  <si>
    <t>511126********3722</t>
  </si>
  <si>
    <t>黄子洋</t>
  </si>
  <si>
    <t>511102********0013</t>
  </si>
  <si>
    <t>李亚澜</t>
  </si>
  <si>
    <t>510322********6364</t>
  </si>
  <si>
    <t>董丹</t>
  </si>
  <si>
    <t>511028********5947</t>
  </si>
  <si>
    <t>沈珊艺</t>
  </si>
  <si>
    <t>511521********2884</t>
  </si>
  <si>
    <t>杨元梅</t>
  </si>
  <si>
    <t>510824********2025</t>
  </si>
  <si>
    <t>马黑小英</t>
  </si>
  <si>
    <t>511133********2222</t>
  </si>
  <si>
    <t>的地尔的</t>
  </si>
  <si>
    <t>513434********7373</t>
  </si>
  <si>
    <t>刘睿婷</t>
  </si>
  <si>
    <t>513825********0044</t>
  </si>
  <si>
    <t>王艳玲</t>
  </si>
  <si>
    <t>513822********6705</t>
  </si>
  <si>
    <t>马古且</t>
  </si>
  <si>
    <t>513437********8919</t>
  </si>
  <si>
    <t>刘鑫</t>
  </si>
  <si>
    <t>510121********6092</t>
  </si>
  <si>
    <t>则成明</t>
  </si>
  <si>
    <t>513401********742X</t>
  </si>
  <si>
    <t>张珂豪</t>
  </si>
  <si>
    <t>510125********4110</t>
  </si>
  <si>
    <t>杜昊阳</t>
  </si>
  <si>
    <t>210103********0313</t>
  </si>
  <si>
    <t>蒋诗怡</t>
  </si>
  <si>
    <t>431081********3780</t>
  </si>
  <si>
    <t>石馨蕊</t>
  </si>
  <si>
    <t>510623********5521</t>
  </si>
  <si>
    <t>杜潇</t>
  </si>
  <si>
    <t>511123********0658</t>
  </si>
  <si>
    <t>郭海鑫</t>
  </si>
  <si>
    <t>350681********1015</t>
  </si>
  <si>
    <t>唐诗</t>
  </si>
  <si>
    <t>510902********886X</t>
  </si>
  <si>
    <t>古雪</t>
  </si>
  <si>
    <t>510623********3427</t>
  </si>
  <si>
    <t>彭晓岚</t>
  </si>
  <si>
    <t>532926********1721</t>
  </si>
  <si>
    <t>蔡敏</t>
  </si>
  <si>
    <t>511724********2860</t>
  </si>
  <si>
    <t>陆义香</t>
  </si>
  <si>
    <t>522732********7541</t>
  </si>
  <si>
    <t>张颍</t>
  </si>
  <si>
    <t>522325********405x</t>
  </si>
  <si>
    <t>丁海洋</t>
  </si>
  <si>
    <t>511132********0058</t>
  </si>
  <si>
    <t>刘美佳</t>
  </si>
  <si>
    <t>510322********3844</t>
  </si>
  <si>
    <t>田莉萍</t>
  </si>
  <si>
    <t>511702********1240</t>
  </si>
  <si>
    <t>王勤阳</t>
  </si>
  <si>
    <t>511124********0086</t>
  </si>
  <si>
    <t>王紫帆</t>
  </si>
  <si>
    <t>510723********4169</t>
  </si>
  <si>
    <t>吴凡</t>
  </si>
  <si>
    <t>421381********3624</t>
  </si>
  <si>
    <t>宋政茜</t>
  </si>
  <si>
    <t>520203********0224</t>
  </si>
  <si>
    <t>徐婧</t>
  </si>
  <si>
    <t>522323********3847</t>
  </si>
  <si>
    <t>张岚清</t>
  </si>
  <si>
    <t>510525********3416</t>
  </si>
  <si>
    <t>胡思懿</t>
  </si>
  <si>
    <t>510921********5324</t>
  </si>
  <si>
    <t>曹临希</t>
  </si>
  <si>
    <t>420602********2520</t>
  </si>
  <si>
    <t>石展</t>
  </si>
  <si>
    <t>513821********9011</t>
  </si>
  <si>
    <t>孙健恒</t>
  </si>
  <si>
    <t>511702********1832</t>
  </si>
  <si>
    <t>田金凤</t>
  </si>
  <si>
    <t>510322********7023</t>
  </si>
  <si>
    <t>宋宛贵</t>
  </si>
  <si>
    <t>411381********7417</t>
  </si>
  <si>
    <t>李思垚</t>
  </si>
  <si>
    <t>513425********152x</t>
  </si>
  <si>
    <t>张景淇</t>
  </si>
  <si>
    <t>610303********1215</t>
  </si>
  <si>
    <t>李其贤</t>
  </si>
  <si>
    <t>511124********3418</t>
  </si>
  <si>
    <t>刘智远</t>
  </si>
  <si>
    <t>500233********0012</t>
  </si>
  <si>
    <t>龚科玮</t>
  </si>
  <si>
    <t>511124********0032</t>
  </si>
  <si>
    <t>汪于丁</t>
  </si>
  <si>
    <t>513432********0025</t>
  </si>
  <si>
    <t>赵伊锐</t>
  </si>
  <si>
    <t>360102********2027</t>
  </si>
  <si>
    <t>熊英杰</t>
  </si>
  <si>
    <t>513922********2965</t>
  </si>
  <si>
    <t>阿牛伍支</t>
  </si>
  <si>
    <t>513431********3429</t>
  </si>
  <si>
    <t>张雍熙</t>
  </si>
  <si>
    <t>511722********0014</t>
  </si>
  <si>
    <t>唐鸿杰</t>
  </si>
  <si>
    <t>511621********2071</t>
  </si>
  <si>
    <t>赵峻锋</t>
  </si>
  <si>
    <t>510623********8115</t>
  </si>
  <si>
    <t>鲁冰清</t>
  </si>
  <si>
    <t>513021********8384</t>
  </si>
  <si>
    <t>程诺</t>
  </si>
  <si>
    <t>511102********8212</t>
  </si>
  <si>
    <t>胡熊燕</t>
  </si>
  <si>
    <t>510521********0043</t>
  </si>
  <si>
    <t>杨绍龙</t>
  </si>
  <si>
    <t>510921********235X</t>
  </si>
  <si>
    <t>刘苏林</t>
  </si>
  <si>
    <t>511521********2698</t>
  </si>
  <si>
    <t>张敏</t>
  </si>
  <si>
    <t>510322********0702</t>
  </si>
  <si>
    <t>程勋</t>
  </si>
  <si>
    <t>511028********5723</t>
  </si>
  <si>
    <t>李思阳</t>
  </si>
  <si>
    <t>511181********0414</t>
  </si>
  <si>
    <t>李媛源</t>
  </si>
  <si>
    <t>511522********356X</t>
  </si>
  <si>
    <t>祝立靖</t>
  </si>
  <si>
    <t>511323********1917</t>
  </si>
  <si>
    <t>阿由月娘</t>
  </si>
  <si>
    <t>511133********1829</t>
  </si>
  <si>
    <t>王英华</t>
  </si>
  <si>
    <t>513428********4023</t>
  </si>
  <si>
    <t>袁韵漪</t>
  </si>
  <si>
    <t>610702********094X</t>
  </si>
  <si>
    <t>冯紫逸</t>
  </si>
  <si>
    <t>522123********2528</t>
  </si>
  <si>
    <t>李磊</t>
  </si>
  <si>
    <t>510524********5151</t>
  </si>
  <si>
    <t>张磐月</t>
  </si>
  <si>
    <t>510724********7981</t>
  </si>
  <si>
    <t>江孟娟</t>
  </si>
  <si>
    <t>511622********9423</t>
  </si>
  <si>
    <t>孟雪莲</t>
  </si>
  <si>
    <t>513224********1522</t>
  </si>
  <si>
    <t>彭霜双</t>
  </si>
  <si>
    <t>511123********7349</t>
  </si>
  <si>
    <t>刘亚玲</t>
  </si>
  <si>
    <t>511725********4624</t>
  </si>
  <si>
    <t>刘灿</t>
  </si>
  <si>
    <t>510722********7239</t>
  </si>
  <si>
    <t>刘思玥</t>
  </si>
  <si>
    <t>513123********1827</t>
  </si>
  <si>
    <t>雷欣颖</t>
  </si>
  <si>
    <t>510132********0024</t>
  </si>
  <si>
    <t>詹飞燕</t>
  </si>
  <si>
    <t>511126********0021</t>
  </si>
  <si>
    <t>谈晨霞</t>
  </si>
  <si>
    <t>340823********1220</t>
  </si>
  <si>
    <t>董新燕</t>
  </si>
  <si>
    <t>511321********560X</t>
  </si>
  <si>
    <t>解觉木衣子</t>
  </si>
  <si>
    <t>513433********4915</t>
  </si>
  <si>
    <t>刘熠</t>
  </si>
  <si>
    <t>500222********9166</t>
  </si>
  <si>
    <t>徐兴会</t>
  </si>
  <si>
    <t>513425********0924</t>
  </si>
  <si>
    <t>李奕泽</t>
  </si>
  <si>
    <t>511126********003X</t>
  </si>
  <si>
    <t>张子涵</t>
  </si>
  <si>
    <t>130582********0022</t>
  </si>
  <si>
    <t>唐培</t>
  </si>
  <si>
    <t>511124********1920</t>
  </si>
  <si>
    <t>王琰琰</t>
  </si>
  <si>
    <t>511923********9746</t>
  </si>
  <si>
    <t>符嘉怡</t>
  </si>
  <si>
    <t>450702********0622</t>
  </si>
  <si>
    <t>翟莹</t>
  </si>
  <si>
    <t>420202********1221</t>
  </si>
  <si>
    <t>李正娟</t>
  </si>
  <si>
    <t>532101********3065</t>
  </si>
  <si>
    <t>胡宇翔</t>
  </si>
  <si>
    <t>511181********2119</t>
  </si>
  <si>
    <t>熊磊</t>
  </si>
  <si>
    <t>511028********5911</t>
  </si>
  <si>
    <t>雷程光</t>
  </si>
  <si>
    <t>522132********0014</t>
  </si>
  <si>
    <t>黄佳蕊</t>
  </si>
  <si>
    <t>511529********8228</t>
  </si>
  <si>
    <t>王金辉</t>
  </si>
  <si>
    <t>140428********7212</t>
  </si>
  <si>
    <t>吉日以格</t>
  </si>
  <si>
    <t>513436********4534</t>
  </si>
  <si>
    <t>李鑫</t>
  </si>
  <si>
    <t>500228********0018</t>
  </si>
  <si>
    <t>杨新宇</t>
  </si>
  <si>
    <t>513822********8693</t>
  </si>
  <si>
    <t>李明洪</t>
  </si>
  <si>
    <t>512022********5647</t>
  </si>
  <si>
    <t>胡莹</t>
  </si>
  <si>
    <t>511025********7544</t>
  </si>
  <si>
    <t>卜俊萍</t>
  </si>
  <si>
    <t>511521********0847</t>
  </si>
  <si>
    <t>李欢</t>
  </si>
  <si>
    <t>522426********8283</t>
  </si>
  <si>
    <t>仁青志玛</t>
  </si>
  <si>
    <t>513323********2522</t>
  </si>
  <si>
    <t>王茂宇</t>
  </si>
  <si>
    <t>510902********4533</t>
  </si>
  <si>
    <t>郭婷</t>
  </si>
  <si>
    <t>510524********5646</t>
  </si>
  <si>
    <t>刘杨惠子</t>
  </si>
  <si>
    <t>510181********0120</t>
  </si>
  <si>
    <t>胡湘杰</t>
  </si>
  <si>
    <t>511602********7118</t>
  </si>
  <si>
    <t>杨天意</t>
  </si>
  <si>
    <t>511112********1419</t>
  </si>
  <si>
    <t>张凌云</t>
  </si>
  <si>
    <t>522101********284X</t>
  </si>
  <si>
    <t>周州</t>
  </si>
  <si>
    <t>511722********1530</t>
  </si>
  <si>
    <t>肖世坤</t>
  </si>
  <si>
    <t>512021********4862</t>
  </si>
  <si>
    <t>郭苗苗</t>
  </si>
  <si>
    <t>411627********5428</t>
  </si>
  <si>
    <t>张爱玲</t>
  </si>
  <si>
    <t>513401********1025</t>
  </si>
  <si>
    <t>黎倩</t>
  </si>
  <si>
    <t>500231********6629</t>
  </si>
  <si>
    <t>熊根</t>
  </si>
  <si>
    <t>510321********6313</t>
  </si>
  <si>
    <t>唐磊</t>
  </si>
  <si>
    <t>510503********6615</t>
  </si>
  <si>
    <t>谢炘彤</t>
  </si>
  <si>
    <t>513821********7504</t>
  </si>
  <si>
    <t>罗俊</t>
  </si>
  <si>
    <t>511011********3922</t>
  </si>
  <si>
    <t>冉燕雪</t>
  </si>
  <si>
    <t>513433********3923</t>
  </si>
  <si>
    <t>干文奇</t>
  </si>
  <si>
    <t>511126********2157</t>
  </si>
  <si>
    <t>胡洋</t>
  </si>
  <si>
    <t>510722********3348</t>
  </si>
  <si>
    <t>周叶</t>
  </si>
  <si>
    <t>511528********1224</t>
  </si>
  <si>
    <t>何静</t>
  </si>
  <si>
    <t>510723********1522</t>
  </si>
  <si>
    <t>梁经爽</t>
  </si>
  <si>
    <t>511721********0435</t>
  </si>
  <si>
    <t>邓鸿辉</t>
  </si>
  <si>
    <t>510623********929X</t>
  </si>
  <si>
    <t>夏雪贞</t>
  </si>
  <si>
    <t>511721********4308</t>
  </si>
  <si>
    <t>冉佳</t>
  </si>
  <si>
    <t>520328********6044</t>
  </si>
  <si>
    <t>母琬琦</t>
  </si>
  <si>
    <t>510823********9187</t>
  </si>
  <si>
    <t>田金强</t>
  </si>
  <si>
    <t>522225********7512</t>
  </si>
  <si>
    <t>王亮</t>
  </si>
  <si>
    <t>511381********9331</t>
  </si>
  <si>
    <t>卢建华</t>
  </si>
  <si>
    <t>522426********4414</t>
  </si>
  <si>
    <t>赵珑逻</t>
  </si>
  <si>
    <t>513021********720X</t>
  </si>
  <si>
    <t>田江福</t>
  </si>
  <si>
    <t>500232********2431</t>
  </si>
  <si>
    <t>刘奥成</t>
  </si>
  <si>
    <t>510922********2137</t>
  </si>
  <si>
    <t>宋卓霖</t>
  </si>
  <si>
    <t>511321********2070</t>
  </si>
  <si>
    <t>王姝</t>
  </si>
  <si>
    <t>511181********4423</t>
  </si>
  <si>
    <t>陈凤</t>
  </si>
  <si>
    <t>513822********7860</t>
  </si>
  <si>
    <t>钟汶峻</t>
  </si>
  <si>
    <t>513822********8698</t>
  </si>
  <si>
    <t>周小岚</t>
  </si>
  <si>
    <t>511523********3886</t>
  </si>
  <si>
    <t>刘晓薇</t>
  </si>
  <si>
    <t>371424********3645</t>
  </si>
  <si>
    <t>袁非比</t>
  </si>
  <si>
    <t>510402********3823</t>
  </si>
  <si>
    <t>郝永杰</t>
  </si>
  <si>
    <t>542229********0015</t>
  </si>
  <si>
    <t>刘媛媛</t>
  </si>
  <si>
    <t>511521********1741</t>
  </si>
  <si>
    <t>黄厚雅</t>
  </si>
  <si>
    <t>513822********0015</t>
  </si>
  <si>
    <t>黄麒维</t>
  </si>
  <si>
    <t>500382********7071</t>
  </si>
  <si>
    <t>舍鲁转达</t>
  </si>
  <si>
    <t>511133********3813</t>
  </si>
  <si>
    <t>达则金沙</t>
  </si>
  <si>
    <t>513436********0220</t>
  </si>
  <si>
    <t>胡平</t>
  </si>
  <si>
    <t>511724********5816</t>
  </si>
  <si>
    <t>黄钧驰</t>
  </si>
  <si>
    <t>450924********3616</t>
  </si>
  <si>
    <t>加斯尼古</t>
  </si>
  <si>
    <t>513434********747X</t>
  </si>
  <si>
    <t>张洋</t>
  </si>
  <si>
    <t>510681********1328</t>
  </si>
  <si>
    <t>赵菁雯</t>
  </si>
  <si>
    <t>652926********0228</t>
  </si>
  <si>
    <t>冯莘芮</t>
  </si>
  <si>
    <t>610581********0027</t>
  </si>
  <si>
    <t>陈薪仪</t>
  </si>
  <si>
    <t>511102********422X</t>
  </si>
  <si>
    <t>马龙英</t>
  </si>
  <si>
    <t>513423********4746</t>
  </si>
  <si>
    <t>刘小涵</t>
  </si>
  <si>
    <t>370303********0023</t>
  </si>
  <si>
    <t>毛里说</t>
  </si>
  <si>
    <t>513430********0843</t>
  </si>
  <si>
    <t>祁潇桐</t>
  </si>
  <si>
    <t>230208********1316</t>
  </si>
  <si>
    <t>周楚依</t>
  </si>
  <si>
    <t>510682********3608</t>
  </si>
  <si>
    <t>万理</t>
  </si>
  <si>
    <t>533224********1317</t>
  </si>
  <si>
    <t>马仟玲</t>
  </si>
  <si>
    <t>513224********152X</t>
  </si>
  <si>
    <t>刘欣瑶</t>
  </si>
  <si>
    <t>511124********6888</t>
  </si>
  <si>
    <t>张宸恺</t>
  </si>
  <si>
    <t>511623********005X</t>
  </si>
  <si>
    <t>张郁婷</t>
  </si>
  <si>
    <t>513822********2449</t>
  </si>
  <si>
    <t>王艳丽</t>
  </si>
  <si>
    <t>512081********5363</t>
  </si>
  <si>
    <t>董庆伦</t>
  </si>
  <si>
    <t>513822********763X</t>
  </si>
  <si>
    <t>陈富勇</t>
  </si>
  <si>
    <t>522427********4011</t>
  </si>
  <si>
    <t>余婧娴</t>
  </si>
  <si>
    <t>513223********3027</t>
  </si>
  <si>
    <t>苏逢泉</t>
  </si>
  <si>
    <t>450521********0315</t>
  </si>
  <si>
    <t>梁仪</t>
  </si>
  <si>
    <t>510129********0020</t>
  </si>
  <si>
    <t>王清璿</t>
  </si>
  <si>
    <t>231181********1025</t>
  </si>
  <si>
    <t>余琳</t>
  </si>
  <si>
    <t>511123********7824</t>
  </si>
  <si>
    <t>方宇婷</t>
  </si>
  <si>
    <t>510683********1221</t>
  </si>
  <si>
    <t>武小宇</t>
  </si>
  <si>
    <t>511523********5068</t>
  </si>
  <si>
    <t>赵敏</t>
  </si>
  <si>
    <t>530402********0964</t>
  </si>
  <si>
    <t>汪桢芸</t>
  </si>
  <si>
    <t>513902********2322</t>
  </si>
  <si>
    <t>刘俊言</t>
  </si>
  <si>
    <t>510781********4381</t>
  </si>
  <si>
    <t>许艳</t>
  </si>
  <si>
    <t>513401********3626</t>
  </si>
  <si>
    <t>陈星斗</t>
  </si>
  <si>
    <t>513826********2724</t>
  </si>
  <si>
    <t>符双</t>
  </si>
  <si>
    <t>511702********1646</t>
  </si>
  <si>
    <t>王乐佳</t>
  </si>
  <si>
    <t>511102********0710</t>
  </si>
  <si>
    <t>程祖容</t>
  </si>
  <si>
    <t>510521********2547</t>
  </si>
  <si>
    <t>吕忱</t>
  </si>
  <si>
    <t>513824********6913</t>
  </si>
  <si>
    <t>阿罗金曲</t>
  </si>
  <si>
    <t>513436********1127</t>
  </si>
  <si>
    <t>罗格小林</t>
  </si>
  <si>
    <t>刘健</t>
  </si>
  <si>
    <t>522228********2050</t>
  </si>
  <si>
    <t>周伊琳</t>
  </si>
  <si>
    <t>512002********6426</t>
  </si>
  <si>
    <t>勒尔雨兰</t>
  </si>
  <si>
    <t>513401********0023</t>
  </si>
  <si>
    <t>安然</t>
  </si>
  <si>
    <t>510131********2725</t>
  </si>
  <si>
    <t>樊家梅</t>
  </si>
  <si>
    <t>513122********4022</t>
  </si>
  <si>
    <t>周钱</t>
  </si>
  <si>
    <t>522131********4625</t>
  </si>
  <si>
    <t>李孟尧</t>
  </si>
  <si>
    <t>510603********665X</t>
  </si>
  <si>
    <t>彭礼程</t>
  </si>
  <si>
    <t>510113********0070</t>
  </si>
  <si>
    <t>谭铭</t>
  </si>
  <si>
    <t>422802********4836</t>
  </si>
  <si>
    <t>杨小琼</t>
  </si>
  <si>
    <t>513423********8365</t>
  </si>
  <si>
    <t>张嘉乐</t>
  </si>
  <si>
    <t>510722********8800</t>
  </si>
  <si>
    <t>赵若宏</t>
  </si>
  <si>
    <t>210624********8244</t>
  </si>
  <si>
    <t>雷璐</t>
  </si>
  <si>
    <t>511111********1022</t>
  </si>
  <si>
    <t>周乐星</t>
  </si>
  <si>
    <t>430525********8639</t>
  </si>
  <si>
    <t>侯华旺</t>
  </si>
  <si>
    <t>500383********8453</t>
  </si>
  <si>
    <t>甲八伟且</t>
  </si>
  <si>
    <t>513431********4011</t>
  </si>
  <si>
    <t>李帅</t>
  </si>
  <si>
    <t>511702********2012</t>
  </si>
  <si>
    <t>索郎扎西</t>
  </si>
  <si>
    <t>513233********221X</t>
  </si>
  <si>
    <t>马晓旭</t>
  </si>
  <si>
    <t>513436********0230</t>
  </si>
  <si>
    <t>何娟娟</t>
  </si>
  <si>
    <t>622727********0429</t>
  </si>
  <si>
    <t>冷婷</t>
  </si>
  <si>
    <t>522125********0020</t>
  </si>
  <si>
    <t>江雨双</t>
  </si>
  <si>
    <t>230882********262X</t>
  </si>
  <si>
    <t>叶志慧</t>
  </si>
  <si>
    <t>420821********1521</t>
  </si>
  <si>
    <t>杨怡宁</t>
  </si>
  <si>
    <t>510722********4808</t>
  </si>
  <si>
    <t>陈国霖</t>
  </si>
  <si>
    <t>522224********0017</t>
  </si>
  <si>
    <t>刘欣然</t>
  </si>
  <si>
    <t>370826********4853</t>
  </si>
  <si>
    <t>江如殷</t>
  </si>
  <si>
    <t>500230********3261</t>
  </si>
  <si>
    <t>叶洪</t>
  </si>
  <si>
    <t>500228********4161</t>
  </si>
  <si>
    <t>陈孟洵</t>
  </si>
  <si>
    <t>511102********0416</t>
  </si>
  <si>
    <t>则阳林</t>
  </si>
  <si>
    <t>513431********1519</t>
  </si>
  <si>
    <t>余河涛</t>
  </si>
  <si>
    <t>412827********2514</t>
  </si>
  <si>
    <t>李芋兵</t>
  </si>
  <si>
    <t>511023********4515</t>
  </si>
  <si>
    <t>夏叶</t>
  </si>
  <si>
    <t>513902********2424</t>
  </si>
  <si>
    <t>曲别拉仁</t>
  </si>
  <si>
    <t>511133********565X</t>
  </si>
  <si>
    <t>裴怡</t>
  </si>
  <si>
    <t>622725********0029</t>
  </si>
  <si>
    <t>谭唯孝</t>
  </si>
  <si>
    <t>500237********0052</t>
  </si>
  <si>
    <t>罗凯旋</t>
  </si>
  <si>
    <t>511181********1911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</si>
</sst>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</numFmts>
  <fonts count="33">
    <font>
      <sz val="10"/>
      <name val="Arial"/>
      <charset val="134"/>
    </font>
    <font>
      <sz val="22"/>
      <name val="Arial"/>
      <charset val="134"/>
    </font>
    <font>
      <b/>
      <sz val="10"/>
      <name val="Arial"/>
      <charset val="134"/>
    </font>
    <font>
      <sz val="11"/>
      <name val="宋体"/>
      <charset val="134"/>
    </font>
    <font>
      <sz val="11"/>
      <name val="Arial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1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53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53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53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/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53" applyFont="1" applyFill="1" applyBorder="1" applyAlignment="1">
      <alignment horizontal="center" vertical="center"/>
    </xf>
    <xf numFmtId="0" fontId="11" fillId="0" borderId="1" xfId="53" applyFont="1" applyFill="1" applyBorder="1" applyAlignment="1">
      <alignment horizontal="center" vertical="center"/>
    </xf>
    <xf numFmtId="0" fontId="3" fillId="0" borderId="0" xfId="53" applyFont="1" applyFill="1" applyAlignment="1"/>
    <xf numFmtId="0" fontId="4" fillId="0" borderId="0" xfId="53" applyFont="1" applyFill="1" applyAlignment="1"/>
    <xf numFmtId="0" fontId="3" fillId="0" borderId="1" xfId="53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12" fillId="0" borderId="0" xfId="53" applyFont="1" applyFill="1" applyAlignment="1"/>
    <xf numFmtId="0" fontId="6" fillId="0" borderId="0" xfId="53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6" fillId="0" borderId="0" xfId="53" applyFont="1" applyFill="1" applyBorder="1" applyAlignment="1">
      <alignment horizontal="center" vertical="center" wrapText="1"/>
    </xf>
    <xf numFmtId="0" fontId="0" fillId="0" borderId="0" xfId="53" applyFont="1" applyFill="1" applyAlignment="1">
      <alignment horizontal="center" vertical="center" wrapText="1"/>
    </xf>
    <xf numFmtId="0" fontId="0" fillId="0" borderId="0" xfId="53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urrency" xfId="49"/>
    <cellStyle name="Currency [0]" xfId="50"/>
    <cellStyle name="Comma [0]" xfId="51"/>
    <cellStyle name="Comma" xfId="52"/>
    <cellStyle name="Normal" xfId="53"/>
    <cellStyle name="Percent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7"/>
  <sheetViews>
    <sheetView tabSelected="1" workbookViewId="0">
      <selection activeCell="A2" sqref="A2:H2"/>
    </sheetView>
  </sheetViews>
  <sheetFormatPr defaultColWidth="9.14285714285714" defaultRowHeight="12.75"/>
  <cols>
    <col min="1" max="1" width="6.28571428571429" style="9" customWidth="1"/>
    <col min="2" max="2" width="15.2952380952381" style="16" customWidth="1"/>
    <col min="3" max="3" width="6.8952380952381" style="9" customWidth="1"/>
    <col min="4" max="4" width="21" style="16" customWidth="1"/>
    <col min="5" max="5" width="6.60952380952381" style="9" customWidth="1"/>
    <col min="6" max="6" width="15.8" style="17" customWidth="1"/>
    <col min="7" max="7" width="6.98095238095238" style="18" customWidth="1"/>
    <col min="8" max="8" width="20.7619047619048" style="18" customWidth="1"/>
    <col min="10" max="10" width="20.2857142857143" customWidth="1"/>
  </cols>
  <sheetData>
    <row r="1" ht="20" customHeight="1" spans="1:10">
      <c r="A1" s="9" t="s">
        <v>0</v>
      </c>
    </row>
    <row r="2" s="1" customFormat="1" ht="37" customHeight="1" spans="1:10">
      <c r="A2" s="19" t="s">
        <v>1</v>
      </c>
      <c r="B2" s="19"/>
      <c r="C2" s="19"/>
      <c r="D2" s="19"/>
      <c r="E2" s="19"/>
      <c r="F2" s="19"/>
      <c r="G2" s="19"/>
      <c r="H2" s="19"/>
    </row>
    <row r="3" s="2" customFormat="1" ht="25" customHeight="1" spans="1:10">
      <c r="A3" s="20" t="s">
        <v>2</v>
      </c>
      <c r="B3" s="20" t="s">
        <v>3</v>
      </c>
      <c r="C3" s="20" t="s">
        <v>4</v>
      </c>
      <c r="D3" s="20" t="s">
        <v>5</v>
      </c>
      <c r="E3" s="20" t="s">
        <v>2</v>
      </c>
      <c r="F3" s="20" t="s">
        <v>3</v>
      </c>
      <c r="G3" s="20" t="s">
        <v>4</v>
      </c>
      <c r="H3" s="20" t="s">
        <v>5</v>
      </c>
    </row>
    <row r="4" s="3" customFormat="1" ht="26" customHeight="1" spans="1:10">
      <c r="A4" s="21">
        <v>1</v>
      </c>
      <c r="B4" s="22" t="s">
        <v>6</v>
      </c>
      <c r="C4" s="22" t="s">
        <v>7</v>
      </c>
      <c r="D4" s="23" t="s">
        <v>8</v>
      </c>
      <c r="E4" s="21">
        <v>234</v>
      </c>
      <c r="F4" s="22" t="s">
        <v>9</v>
      </c>
      <c r="G4" s="22" t="s">
        <v>10</v>
      </c>
      <c r="H4" s="23" t="s">
        <v>11</v>
      </c>
    </row>
    <row r="5" s="3" customFormat="1" ht="26" customHeight="1" spans="1:10">
      <c r="A5" s="21">
        <v>2</v>
      </c>
      <c r="B5" s="22" t="s">
        <v>12</v>
      </c>
      <c r="C5" s="22" t="s">
        <v>7</v>
      </c>
      <c r="D5" s="23" t="s">
        <v>13</v>
      </c>
      <c r="E5" s="21">
        <v>235</v>
      </c>
      <c r="F5" s="22" t="s">
        <v>14</v>
      </c>
      <c r="G5" s="22" t="s">
        <v>10</v>
      </c>
      <c r="H5" s="23" t="s">
        <v>15</v>
      </c>
    </row>
    <row r="6" s="3" customFormat="1" ht="26" customHeight="1" spans="1:10">
      <c r="A6" s="21">
        <v>3</v>
      </c>
      <c r="B6" s="22" t="s">
        <v>16</v>
      </c>
      <c r="C6" s="22" t="s">
        <v>10</v>
      </c>
      <c r="D6" s="23" t="s">
        <v>17</v>
      </c>
      <c r="E6" s="21">
        <v>236</v>
      </c>
      <c r="F6" s="22" t="s">
        <v>18</v>
      </c>
      <c r="G6" s="22" t="s">
        <v>7</v>
      </c>
      <c r="H6" s="23" t="s">
        <v>19</v>
      </c>
      <c r="I6" s="24"/>
      <c r="J6" s="25"/>
    </row>
    <row r="7" s="3" customFormat="1" ht="26" customHeight="1" spans="1:10">
      <c r="A7" s="21">
        <v>4</v>
      </c>
      <c r="B7" s="22" t="s">
        <v>20</v>
      </c>
      <c r="C7" s="22" t="s">
        <v>7</v>
      </c>
      <c r="D7" s="23" t="s">
        <v>21</v>
      </c>
      <c r="E7" s="21">
        <v>237</v>
      </c>
      <c r="F7" s="22" t="s">
        <v>22</v>
      </c>
      <c r="G7" s="22" t="s">
        <v>10</v>
      </c>
      <c r="H7" s="23" t="s">
        <v>23</v>
      </c>
    </row>
    <row r="8" s="3" customFormat="1" ht="26" customHeight="1" spans="1:10">
      <c r="A8" s="21">
        <v>5</v>
      </c>
      <c r="B8" s="22" t="s">
        <v>24</v>
      </c>
      <c r="C8" s="22" t="s">
        <v>10</v>
      </c>
      <c r="D8" s="23" t="s">
        <v>25</v>
      </c>
      <c r="E8" s="21">
        <v>238</v>
      </c>
      <c r="F8" s="22" t="s">
        <v>26</v>
      </c>
      <c r="G8" s="22" t="s">
        <v>7</v>
      </c>
      <c r="H8" s="23" t="s">
        <v>27</v>
      </c>
    </row>
    <row r="9" s="3" customFormat="1" ht="26" customHeight="1" spans="1:10">
      <c r="A9" s="21">
        <v>6</v>
      </c>
      <c r="B9" s="22" t="s">
        <v>28</v>
      </c>
      <c r="C9" s="22" t="s">
        <v>10</v>
      </c>
      <c r="D9" s="23" t="s">
        <v>29</v>
      </c>
      <c r="E9" s="21">
        <v>239</v>
      </c>
      <c r="F9" s="22" t="s">
        <v>30</v>
      </c>
      <c r="G9" s="22" t="s">
        <v>10</v>
      </c>
      <c r="H9" s="23" t="s">
        <v>31</v>
      </c>
    </row>
    <row r="10" s="3" customFormat="1" ht="26" customHeight="1" spans="1:10">
      <c r="A10" s="21">
        <v>7</v>
      </c>
      <c r="B10" s="22" t="s">
        <v>32</v>
      </c>
      <c r="C10" s="22" t="s">
        <v>10</v>
      </c>
      <c r="D10" s="23" t="s">
        <v>33</v>
      </c>
      <c r="E10" s="21">
        <v>240</v>
      </c>
      <c r="F10" s="22" t="s">
        <v>34</v>
      </c>
      <c r="G10" s="22" t="s">
        <v>10</v>
      </c>
      <c r="H10" s="23" t="s">
        <v>35</v>
      </c>
    </row>
    <row r="11" s="3" customFormat="1" ht="26" customHeight="1" spans="1:10">
      <c r="A11" s="21">
        <v>8</v>
      </c>
      <c r="B11" s="22" t="s">
        <v>36</v>
      </c>
      <c r="C11" s="22" t="s">
        <v>10</v>
      </c>
      <c r="D11" s="23" t="s">
        <v>37</v>
      </c>
      <c r="E11" s="21">
        <v>241</v>
      </c>
      <c r="F11" s="22" t="s">
        <v>38</v>
      </c>
      <c r="G11" s="22" t="s">
        <v>7</v>
      </c>
      <c r="H11" s="23" t="s">
        <v>39</v>
      </c>
    </row>
    <row r="12" s="3" customFormat="1" ht="26" customHeight="1" spans="1:10">
      <c r="A12" s="21">
        <v>9</v>
      </c>
      <c r="B12" s="22" t="s">
        <v>40</v>
      </c>
      <c r="C12" s="22" t="s">
        <v>10</v>
      </c>
      <c r="D12" s="23" t="s">
        <v>41</v>
      </c>
      <c r="E12" s="21">
        <v>242</v>
      </c>
      <c r="F12" s="22" t="s">
        <v>42</v>
      </c>
      <c r="G12" s="22" t="s">
        <v>10</v>
      </c>
      <c r="H12" s="23" t="s">
        <v>43</v>
      </c>
    </row>
    <row r="13" s="3" customFormat="1" ht="26" customHeight="1" spans="1:10">
      <c r="A13" s="21">
        <v>10</v>
      </c>
      <c r="B13" s="22" t="s">
        <v>44</v>
      </c>
      <c r="C13" s="22" t="s">
        <v>10</v>
      </c>
      <c r="D13" s="23" t="s">
        <v>45</v>
      </c>
      <c r="E13" s="21">
        <v>243</v>
      </c>
      <c r="F13" s="22" t="s">
        <v>46</v>
      </c>
      <c r="G13" s="22" t="s">
        <v>7</v>
      </c>
      <c r="H13" s="23" t="s">
        <v>47</v>
      </c>
    </row>
    <row r="14" s="3" customFormat="1" ht="26" customHeight="1" spans="1:10">
      <c r="A14" s="21">
        <v>11</v>
      </c>
      <c r="B14" s="22" t="s">
        <v>48</v>
      </c>
      <c r="C14" s="22" t="s">
        <v>7</v>
      </c>
      <c r="D14" s="23" t="s">
        <v>49</v>
      </c>
      <c r="E14" s="21">
        <v>244</v>
      </c>
      <c r="F14" s="22" t="s">
        <v>50</v>
      </c>
      <c r="G14" s="22" t="s">
        <v>10</v>
      </c>
      <c r="H14" s="23" t="s">
        <v>51</v>
      </c>
    </row>
    <row r="15" s="4" customFormat="1" ht="26" customHeight="1" spans="1:10">
      <c r="A15" s="21">
        <v>12</v>
      </c>
      <c r="B15" s="22" t="s">
        <v>52</v>
      </c>
      <c r="C15" s="22" t="s">
        <v>7</v>
      </c>
      <c r="D15" s="23" t="s">
        <v>53</v>
      </c>
      <c r="E15" s="21">
        <v>245</v>
      </c>
      <c r="F15" s="22" t="s">
        <v>54</v>
      </c>
      <c r="G15" s="22" t="s">
        <v>10</v>
      </c>
      <c r="H15" s="23" t="s">
        <v>55</v>
      </c>
    </row>
    <row r="16" s="4" customFormat="1" ht="26" customHeight="1" spans="1:10">
      <c r="A16" s="21">
        <v>13</v>
      </c>
      <c r="B16" s="22" t="s">
        <v>56</v>
      </c>
      <c r="C16" s="22" t="s">
        <v>7</v>
      </c>
      <c r="D16" s="23" t="s">
        <v>57</v>
      </c>
      <c r="E16" s="21">
        <v>246</v>
      </c>
      <c r="F16" s="22" t="s">
        <v>58</v>
      </c>
      <c r="G16" s="22" t="s">
        <v>10</v>
      </c>
      <c r="H16" s="23" t="s">
        <v>59</v>
      </c>
    </row>
    <row r="17" s="4" customFormat="1" ht="26" customHeight="1" spans="1:8">
      <c r="A17" s="21">
        <v>14</v>
      </c>
      <c r="B17" s="22" t="s">
        <v>60</v>
      </c>
      <c r="C17" s="22" t="s">
        <v>10</v>
      </c>
      <c r="D17" s="23" t="s">
        <v>61</v>
      </c>
      <c r="E17" s="21">
        <v>247</v>
      </c>
      <c r="F17" s="22" t="s">
        <v>62</v>
      </c>
      <c r="G17" s="22" t="s">
        <v>10</v>
      </c>
      <c r="H17" s="23" t="s">
        <v>63</v>
      </c>
    </row>
    <row r="18" s="4" customFormat="1" ht="26" customHeight="1" spans="1:8">
      <c r="A18" s="21">
        <v>15</v>
      </c>
      <c r="B18" s="22" t="s">
        <v>64</v>
      </c>
      <c r="C18" s="22" t="s">
        <v>7</v>
      </c>
      <c r="D18" s="23" t="s">
        <v>65</v>
      </c>
      <c r="E18" s="21">
        <v>248</v>
      </c>
      <c r="F18" s="22" t="s">
        <v>66</v>
      </c>
      <c r="G18" s="22" t="s">
        <v>7</v>
      </c>
      <c r="H18" s="23" t="s">
        <v>67</v>
      </c>
    </row>
    <row r="19" s="4" customFormat="1" ht="26" customHeight="1" spans="1:8">
      <c r="A19" s="21">
        <v>16</v>
      </c>
      <c r="B19" s="22" t="s">
        <v>68</v>
      </c>
      <c r="C19" s="22" t="s">
        <v>7</v>
      </c>
      <c r="D19" s="23" t="s">
        <v>69</v>
      </c>
      <c r="E19" s="21">
        <v>249</v>
      </c>
      <c r="F19" s="22" t="s">
        <v>70</v>
      </c>
      <c r="G19" s="22" t="s">
        <v>10</v>
      </c>
      <c r="H19" s="23" t="s">
        <v>71</v>
      </c>
    </row>
    <row r="20" s="4" customFormat="1" ht="26" customHeight="1" spans="1:8">
      <c r="A20" s="21">
        <v>17</v>
      </c>
      <c r="B20" s="22" t="s">
        <v>72</v>
      </c>
      <c r="C20" s="22" t="s">
        <v>10</v>
      </c>
      <c r="D20" s="23" t="s">
        <v>73</v>
      </c>
      <c r="E20" s="21">
        <v>250</v>
      </c>
      <c r="F20" s="22" t="s">
        <v>74</v>
      </c>
      <c r="G20" s="22" t="s">
        <v>10</v>
      </c>
      <c r="H20" s="23" t="s">
        <v>75</v>
      </c>
    </row>
    <row r="21" s="4" customFormat="1" ht="26" customHeight="1" spans="1:8">
      <c r="A21" s="21">
        <v>18</v>
      </c>
      <c r="B21" s="22" t="s">
        <v>76</v>
      </c>
      <c r="C21" s="22" t="s">
        <v>10</v>
      </c>
      <c r="D21" s="23" t="s">
        <v>77</v>
      </c>
      <c r="E21" s="21">
        <v>251</v>
      </c>
      <c r="F21" s="22" t="s">
        <v>78</v>
      </c>
      <c r="G21" s="22" t="s">
        <v>10</v>
      </c>
      <c r="H21" s="23" t="s">
        <v>79</v>
      </c>
    </row>
    <row r="22" s="4" customFormat="1" ht="26" customHeight="1" spans="1:8">
      <c r="A22" s="21">
        <v>19</v>
      </c>
      <c r="B22" s="22" t="s">
        <v>80</v>
      </c>
      <c r="C22" s="22" t="s">
        <v>7</v>
      </c>
      <c r="D22" s="23" t="s">
        <v>81</v>
      </c>
      <c r="E22" s="21">
        <v>252</v>
      </c>
      <c r="F22" s="22" t="s">
        <v>82</v>
      </c>
      <c r="G22" s="22" t="s">
        <v>7</v>
      </c>
      <c r="H22" s="23" t="s">
        <v>83</v>
      </c>
    </row>
    <row r="23" s="4" customFormat="1" ht="26" customHeight="1" spans="1:8">
      <c r="A23" s="21">
        <v>20</v>
      </c>
      <c r="B23" s="22" t="s">
        <v>84</v>
      </c>
      <c r="C23" s="22" t="s">
        <v>7</v>
      </c>
      <c r="D23" s="23" t="s">
        <v>85</v>
      </c>
      <c r="E23" s="21">
        <v>253</v>
      </c>
      <c r="F23" s="22" t="s">
        <v>86</v>
      </c>
      <c r="G23" s="22" t="s">
        <v>10</v>
      </c>
      <c r="H23" s="23" t="s">
        <v>87</v>
      </c>
    </row>
    <row r="24" s="4" customFormat="1" ht="26" customHeight="1" spans="1:8">
      <c r="A24" s="21">
        <v>21</v>
      </c>
      <c r="B24" s="22" t="s">
        <v>88</v>
      </c>
      <c r="C24" s="22" t="s">
        <v>7</v>
      </c>
      <c r="D24" s="23" t="s">
        <v>89</v>
      </c>
      <c r="E24" s="21">
        <v>254</v>
      </c>
      <c r="F24" s="22" t="s">
        <v>90</v>
      </c>
      <c r="G24" s="22" t="s">
        <v>7</v>
      </c>
      <c r="H24" s="23" t="s">
        <v>91</v>
      </c>
    </row>
    <row r="25" s="4" customFormat="1" ht="26" customHeight="1" spans="1:8">
      <c r="A25" s="21">
        <v>22</v>
      </c>
      <c r="B25" s="22" t="s">
        <v>92</v>
      </c>
      <c r="C25" s="22" t="s">
        <v>10</v>
      </c>
      <c r="D25" s="23" t="s">
        <v>93</v>
      </c>
      <c r="E25" s="21">
        <v>255</v>
      </c>
      <c r="F25" s="22" t="s">
        <v>94</v>
      </c>
      <c r="G25" s="22" t="s">
        <v>10</v>
      </c>
      <c r="H25" s="23" t="s">
        <v>95</v>
      </c>
    </row>
    <row r="26" s="4" customFormat="1" ht="26" customHeight="1" spans="1:8">
      <c r="A26" s="21">
        <v>23</v>
      </c>
      <c r="B26" s="22" t="s">
        <v>96</v>
      </c>
      <c r="C26" s="22" t="s">
        <v>10</v>
      </c>
      <c r="D26" s="23" t="s">
        <v>97</v>
      </c>
      <c r="E26" s="21">
        <v>256</v>
      </c>
      <c r="F26" s="22" t="s">
        <v>98</v>
      </c>
      <c r="G26" s="22" t="s">
        <v>7</v>
      </c>
      <c r="H26" s="23" t="s">
        <v>99</v>
      </c>
    </row>
    <row r="27" s="4" customFormat="1" ht="26" customHeight="1" spans="1:8">
      <c r="A27" s="21">
        <v>24</v>
      </c>
      <c r="B27" s="22" t="s">
        <v>100</v>
      </c>
      <c r="C27" s="22" t="s">
        <v>10</v>
      </c>
      <c r="D27" s="23" t="s">
        <v>101</v>
      </c>
      <c r="E27" s="21">
        <v>257</v>
      </c>
      <c r="F27" s="22" t="s">
        <v>102</v>
      </c>
      <c r="G27" s="22" t="s">
        <v>7</v>
      </c>
      <c r="H27" s="23" t="s">
        <v>103</v>
      </c>
    </row>
    <row r="28" s="5" customFormat="1" ht="26" customHeight="1" spans="1:8">
      <c r="A28" s="21">
        <v>25</v>
      </c>
      <c r="B28" s="22" t="s">
        <v>104</v>
      </c>
      <c r="C28" s="22" t="s">
        <v>10</v>
      </c>
      <c r="D28" s="23" t="s">
        <v>105</v>
      </c>
      <c r="E28" s="21">
        <v>258</v>
      </c>
      <c r="F28" s="22" t="s">
        <v>106</v>
      </c>
      <c r="G28" s="22" t="s">
        <v>10</v>
      </c>
      <c r="H28" s="23" t="s">
        <v>107</v>
      </c>
    </row>
    <row r="29" s="5" customFormat="1" ht="26" customHeight="1" spans="1:8">
      <c r="A29" s="21">
        <v>26</v>
      </c>
      <c r="B29" s="22" t="s">
        <v>108</v>
      </c>
      <c r="C29" s="22" t="s">
        <v>10</v>
      </c>
      <c r="D29" s="23" t="s">
        <v>109</v>
      </c>
      <c r="E29" s="21">
        <v>259</v>
      </c>
      <c r="F29" s="22" t="s">
        <v>110</v>
      </c>
      <c r="G29" s="22" t="s">
        <v>10</v>
      </c>
      <c r="H29" s="23" t="s">
        <v>111</v>
      </c>
    </row>
    <row r="30" s="5" customFormat="1" ht="26" customHeight="1" spans="1:8">
      <c r="A30" s="21">
        <v>27</v>
      </c>
      <c r="B30" s="22" t="s">
        <v>112</v>
      </c>
      <c r="C30" s="22" t="s">
        <v>7</v>
      </c>
      <c r="D30" s="23" t="s">
        <v>113</v>
      </c>
      <c r="E30" s="21">
        <v>260</v>
      </c>
      <c r="F30" s="22" t="s">
        <v>114</v>
      </c>
      <c r="G30" s="22" t="s">
        <v>10</v>
      </c>
      <c r="H30" s="23" t="s">
        <v>115</v>
      </c>
    </row>
    <row r="31" s="5" customFormat="1" ht="26" customHeight="1" spans="1:8">
      <c r="A31" s="21">
        <v>28</v>
      </c>
      <c r="B31" s="22" t="s">
        <v>116</v>
      </c>
      <c r="C31" s="22" t="s">
        <v>7</v>
      </c>
      <c r="D31" s="23" t="s">
        <v>117</v>
      </c>
      <c r="E31" s="21">
        <v>261</v>
      </c>
      <c r="F31" s="22" t="s">
        <v>118</v>
      </c>
      <c r="G31" s="22" t="s">
        <v>7</v>
      </c>
      <c r="H31" s="23" t="s">
        <v>119</v>
      </c>
    </row>
    <row r="32" s="6" customFormat="1" ht="26" customHeight="1" spans="1:8">
      <c r="A32" s="21">
        <v>29</v>
      </c>
      <c r="B32" s="22" t="s">
        <v>120</v>
      </c>
      <c r="C32" s="22" t="s">
        <v>7</v>
      </c>
      <c r="D32" s="23" t="s">
        <v>121</v>
      </c>
      <c r="E32" s="21">
        <v>262</v>
      </c>
      <c r="F32" s="22" t="s">
        <v>122</v>
      </c>
      <c r="G32" s="22" t="s">
        <v>10</v>
      </c>
      <c r="H32" s="23" t="s">
        <v>123</v>
      </c>
    </row>
    <row r="33" s="6" customFormat="1" ht="26" customHeight="1" spans="1:8">
      <c r="A33" s="21">
        <v>30</v>
      </c>
      <c r="B33" s="22" t="s">
        <v>124</v>
      </c>
      <c r="C33" s="22" t="s">
        <v>7</v>
      </c>
      <c r="D33" s="23" t="s">
        <v>125</v>
      </c>
      <c r="E33" s="21">
        <v>263</v>
      </c>
      <c r="F33" s="22" t="s">
        <v>126</v>
      </c>
      <c r="G33" s="22" t="s">
        <v>10</v>
      </c>
      <c r="H33" s="23" t="s">
        <v>127</v>
      </c>
    </row>
    <row r="34" s="6" customFormat="1" ht="26" customHeight="1" spans="1:8">
      <c r="A34" s="21">
        <v>31</v>
      </c>
      <c r="B34" s="22" t="s">
        <v>128</v>
      </c>
      <c r="C34" s="22" t="s">
        <v>10</v>
      </c>
      <c r="D34" s="23" t="s">
        <v>129</v>
      </c>
      <c r="E34" s="21">
        <v>264</v>
      </c>
      <c r="F34" s="22" t="s">
        <v>130</v>
      </c>
      <c r="G34" s="22" t="s">
        <v>7</v>
      </c>
      <c r="H34" s="23" t="s">
        <v>131</v>
      </c>
    </row>
    <row r="35" s="3" customFormat="1" ht="26" customHeight="1" spans="1:8">
      <c r="A35" s="21">
        <v>32</v>
      </c>
      <c r="B35" s="22" t="s">
        <v>132</v>
      </c>
      <c r="C35" s="22" t="s">
        <v>7</v>
      </c>
      <c r="D35" s="23" t="s">
        <v>133</v>
      </c>
      <c r="E35" s="21">
        <v>265</v>
      </c>
      <c r="F35" s="22" t="s">
        <v>134</v>
      </c>
      <c r="G35" s="22" t="s">
        <v>7</v>
      </c>
      <c r="H35" s="23" t="s">
        <v>135</v>
      </c>
    </row>
    <row r="36" s="3" customFormat="1" ht="26" customHeight="1" spans="1:8">
      <c r="A36" s="21">
        <v>33</v>
      </c>
      <c r="B36" s="22" t="s">
        <v>136</v>
      </c>
      <c r="C36" s="22" t="s">
        <v>10</v>
      </c>
      <c r="D36" s="23" t="s">
        <v>137</v>
      </c>
      <c r="E36" s="21">
        <v>266</v>
      </c>
      <c r="F36" s="22" t="s">
        <v>138</v>
      </c>
      <c r="G36" s="22" t="s">
        <v>7</v>
      </c>
      <c r="H36" s="23" t="s">
        <v>139</v>
      </c>
    </row>
    <row r="37" s="3" customFormat="1" ht="26" customHeight="1" spans="1:8">
      <c r="A37" s="21">
        <v>34</v>
      </c>
      <c r="B37" s="22" t="s">
        <v>140</v>
      </c>
      <c r="C37" s="22" t="s">
        <v>7</v>
      </c>
      <c r="D37" s="23" t="s">
        <v>141</v>
      </c>
      <c r="E37" s="21">
        <v>267</v>
      </c>
      <c r="F37" s="22" t="s">
        <v>142</v>
      </c>
      <c r="G37" s="22" t="s">
        <v>10</v>
      </c>
      <c r="H37" s="23" t="s">
        <v>143</v>
      </c>
    </row>
    <row r="38" s="7" customFormat="1" ht="26" customHeight="1" spans="1:8">
      <c r="A38" s="21">
        <v>35</v>
      </c>
      <c r="B38" s="22" t="s">
        <v>144</v>
      </c>
      <c r="C38" s="22" t="s">
        <v>10</v>
      </c>
      <c r="D38" s="23" t="s">
        <v>145</v>
      </c>
      <c r="E38" s="21">
        <v>268</v>
      </c>
      <c r="F38" s="22" t="s">
        <v>146</v>
      </c>
      <c r="G38" s="22" t="s">
        <v>10</v>
      </c>
      <c r="H38" s="23" t="s">
        <v>147</v>
      </c>
    </row>
    <row r="39" s="3" customFormat="1" ht="26" customHeight="1" spans="1:8">
      <c r="A39" s="21">
        <v>36</v>
      </c>
      <c r="B39" s="26" t="s">
        <v>148</v>
      </c>
      <c r="C39" s="26" t="s">
        <v>10</v>
      </c>
      <c r="D39" s="27" t="s">
        <v>149</v>
      </c>
      <c r="E39" s="21">
        <v>269</v>
      </c>
      <c r="F39" s="22" t="s">
        <v>150</v>
      </c>
      <c r="G39" s="22" t="s">
        <v>7</v>
      </c>
      <c r="H39" s="23" t="s">
        <v>151</v>
      </c>
    </row>
    <row r="40" s="4" customFormat="1" ht="26" customHeight="1" spans="1:8">
      <c r="A40" s="21">
        <v>37</v>
      </c>
      <c r="B40" s="22" t="s">
        <v>152</v>
      </c>
      <c r="C40" s="22" t="s">
        <v>10</v>
      </c>
      <c r="D40" s="23" t="s">
        <v>153</v>
      </c>
      <c r="E40" s="21">
        <v>270</v>
      </c>
      <c r="F40" s="22" t="s">
        <v>154</v>
      </c>
      <c r="G40" s="22" t="s">
        <v>10</v>
      </c>
      <c r="H40" s="23" t="s">
        <v>155</v>
      </c>
    </row>
    <row r="41" s="3" customFormat="1" ht="26" customHeight="1" spans="1:8">
      <c r="A41" s="21">
        <v>38</v>
      </c>
      <c r="B41" s="22" t="s">
        <v>156</v>
      </c>
      <c r="C41" s="22" t="s">
        <v>10</v>
      </c>
      <c r="D41" s="23" t="s">
        <v>157</v>
      </c>
      <c r="E41" s="21">
        <v>271</v>
      </c>
      <c r="F41" s="22" t="s">
        <v>158</v>
      </c>
      <c r="G41" s="22" t="s">
        <v>10</v>
      </c>
      <c r="H41" s="23" t="s">
        <v>159</v>
      </c>
    </row>
    <row r="42" s="3" customFormat="1" ht="26" customHeight="1" spans="1:8">
      <c r="A42" s="21">
        <v>39</v>
      </c>
      <c r="B42" s="22" t="s">
        <v>160</v>
      </c>
      <c r="C42" s="22" t="s">
        <v>10</v>
      </c>
      <c r="D42" s="23" t="s">
        <v>161</v>
      </c>
      <c r="E42" s="21">
        <v>272</v>
      </c>
      <c r="F42" s="22" t="s">
        <v>162</v>
      </c>
      <c r="G42" s="22" t="s">
        <v>10</v>
      </c>
      <c r="H42" s="23" t="s">
        <v>163</v>
      </c>
    </row>
    <row r="43" s="5" customFormat="1" ht="26" customHeight="1" spans="1:8">
      <c r="A43" s="21">
        <v>40</v>
      </c>
      <c r="B43" s="22" t="s">
        <v>164</v>
      </c>
      <c r="C43" s="22" t="s">
        <v>10</v>
      </c>
      <c r="D43" s="23" t="s">
        <v>165</v>
      </c>
      <c r="E43" s="21">
        <v>273</v>
      </c>
      <c r="F43" s="22" t="s">
        <v>166</v>
      </c>
      <c r="G43" s="22" t="s">
        <v>7</v>
      </c>
      <c r="H43" s="23" t="s">
        <v>167</v>
      </c>
    </row>
    <row r="44" s="5" customFormat="1" ht="26" customHeight="1" spans="1:8">
      <c r="A44" s="21">
        <v>41</v>
      </c>
      <c r="B44" s="22" t="s">
        <v>168</v>
      </c>
      <c r="C44" s="22" t="s">
        <v>7</v>
      </c>
      <c r="D44" s="23" t="s">
        <v>169</v>
      </c>
      <c r="E44" s="21">
        <v>274</v>
      </c>
      <c r="F44" s="22" t="s">
        <v>170</v>
      </c>
      <c r="G44" s="22" t="s">
        <v>10</v>
      </c>
      <c r="H44" s="23" t="s">
        <v>171</v>
      </c>
    </row>
    <row r="45" s="6" customFormat="1" ht="26" customHeight="1" spans="1:8">
      <c r="A45" s="21">
        <v>42</v>
      </c>
      <c r="B45" s="22" t="s">
        <v>172</v>
      </c>
      <c r="C45" s="22" t="s">
        <v>7</v>
      </c>
      <c r="D45" s="23" t="s">
        <v>173</v>
      </c>
      <c r="E45" s="21">
        <v>275</v>
      </c>
      <c r="F45" s="22" t="s">
        <v>174</v>
      </c>
      <c r="G45" s="22" t="s">
        <v>7</v>
      </c>
      <c r="H45" s="23" t="s">
        <v>175</v>
      </c>
    </row>
    <row r="46" s="3" customFormat="1" ht="26" customHeight="1" spans="1:8">
      <c r="A46" s="21">
        <v>43</v>
      </c>
      <c r="B46" s="22" t="s">
        <v>176</v>
      </c>
      <c r="C46" s="22" t="s">
        <v>10</v>
      </c>
      <c r="D46" s="23" t="s">
        <v>177</v>
      </c>
      <c r="E46" s="21">
        <v>276</v>
      </c>
      <c r="F46" s="22" t="s">
        <v>178</v>
      </c>
      <c r="G46" s="22" t="s">
        <v>10</v>
      </c>
      <c r="H46" s="23" t="s">
        <v>179</v>
      </c>
    </row>
    <row r="47" s="3" customFormat="1" ht="26" customHeight="1" spans="1:8">
      <c r="A47" s="21">
        <v>44</v>
      </c>
      <c r="B47" s="22" t="s">
        <v>180</v>
      </c>
      <c r="C47" s="22" t="s">
        <v>7</v>
      </c>
      <c r="D47" s="23" t="s">
        <v>181</v>
      </c>
      <c r="E47" s="21">
        <v>277</v>
      </c>
      <c r="F47" s="22" t="s">
        <v>182</v>
      </c>
      <c r="G47" s="22" t="s">
        <v>10</v>
      </c>
      <c r="H47" s="23" t="s">
        <v>183</v>
      </c>
    </row>
    <row r="48" s="3" customFormat="1" ht="26" customHeight="1" spans="1:8">
      <c r="A48" s="21">
        <v>45</v>
      </c>
      <c r="B48" s="22" t="s">
        <v>184</v>
      </c>
      <c r="C48" s="22" t="s">
        <v>10</v>
      </c>
      <c r="D48" s="23" t="s">
        <v>185</v>
      </c>
      <c r="E48" s="21">
        <v>278</v>
      </c>
      <c r="F48" s="22" t="s">
        <v>186</v>
      </c>
      <c r="G48" s="22" t="s">
        <v>10</v>
      </c>
      <c r="H48" s="23" t="s">
        <v>187</v>
      </c>
    </row>
    <row r="49" s="3" customFormat="1" ht="26" customHeight="1" spans="1:8">
      <c r="A49" s="21">
        <v>46</v>
      </c>
      <c r="B49" s="22" t="s">
        <v>188</v>
      </c>
      <c r="C49" s="22" t="s">
        <v>10</v>
      </c>
      <c r="D49" s="23" t="s">
        <v>189</v>
      </c>
      <c r="E49" s="21">
        <v>279</v>
      </c>
      <c r="F49" s="22" t="s">
        <v>190</v>
      </c>
      <c r="G49" s="22" t="s">
        <v>7</v>
      </c>
      <c r="H49" s="23" t="s">
        <v>191</v>
      </c>
    </row>
    <row r="50" s="3" customFormat="1" ht="26" customHeight="1" spans="1:8">
      <c r="A50" s="21">
        <v>47</v>
      </c>
      <c r="B50" s="22" t="s">
        <v>192</v>
      </c>
      <c r="C50" s="22" t="s">
        <v>10</v>
      </c>
      <c r="D50" s="23" t="s">
        <v>193</v>
      </c>
      <c r="E50" s="21">
        <v>280</v>
      </c>
      <c r="F50" s="22" t="s">
        <v>194</v>
      </c>
      <c r="G50" s="22" t="s">
        <v>10</v>
      </c>
      <c r="H50" s="23" t="s">
        <v>195</v>
      </c>
    </row>
    <row r="51" s="3" customFormat="1" ht="26" customHeight="1" spans="1:8">
      <c r="A51" s="21">
        <v>48</v>
      </c>
      <c r="B51" s="22" t="s">
        <v>196</v>
      </c>
      <c r="C51" s="22" t="s">
        <v>10</v>
      </c>
      <c r="D51" s="23" t="s">
        <v>197</v>
      </c>
      <c r="E51" s="21">
        <v>281</v>
      </c>
      <c r="F51" s="22" t="s">
        <v>198</v>
      </c>
      <c r="G51" s="22" t="s">
        <v>7</v>
      </c>
      <c r="H51" s="23" t="s">
        <v>199</v>
      </c>
    </row>
    <row r="52" s="7" customFormat="1" ht="26" customHeight="1" spans="1:8">
      <c r="A52" s="21">
        <v>49</v>
      </c>
      <c r="B52" s="22" t="s">
        <v>200</v>
      </c>
      <c r="C52" s="22" t="s">
        <v>7</v>
      </c>
      <c r="D52" s="23" t="s">
        <v>201</v>
      </c>
      <c r="E52" s="21">
        <v>282</v>
      </c>
      <c r="F52" s="22" t="s">
        <v>202</v>
      </c>
      <c r="G52" s="22" t="s">
        <v>10</v>
      </c>
      <c r="H52" s="23" t="s">
        <v>203</v>
      </c>
    </row>
    <row r="53" s="7" customFormat="1" ht="26" customHeight="1" spans="1:8">
      <c r="A53" s="21">
        <v>50</v>
      </c>
      <c r="B53" s="22" t="s">
        <v>204</v>
      </c>
      <c r="C53" s="22" t="s">
        <v>10</v>
      </c>
      <c r="D53" s="23" t="s">
        <v>205</v>
      </c>
      <c r="E53" s="21">
        <v>283</v>
      </c>
      <c r="F53" s="22" t="s">
        <v>206</v>
      </c>
      <c r="G53" s="22" t="s">
        <v>10</v>
      </c>
      <c r="H53" s="23" t="s">
        <v>207</v>
      </c>
    </row>
    <row r="54" s="7" customFormat="1" ht="26" customHeight="1" spans="1:8">
      <c r="A54" s="21">
        <v>51</v>
      </c>
      <c r="B54" s="22" t="s">
        <v>208</v>
      </c>
      <c r="C54" s="22" t="s">
        <v>10</v>
      </c>
      <c r="D54" s="23" t="s">
        <v>209</v>
      </c>
      <c r="E54" s="21">
        <v>284</v>
      </c>
      <c r="F54" s="22" t="s">
        <v>210</v>
      </c>
      <c r="G54" s="22" t="s">
        <v>7</v>
      </c>
      <c r="H54" s="23" t="s">
        <v>211</v>
      </c>
    </row>
    <row r="55" s="7" customFormat="1" ht="26" customHeight="1" spans="1:8">
      <c r="A55" s="21">
        <v>52</v>
      </c>
      <c r="B55" s="22" t="s">
        <v>212</v>
      </c>
      <c r="C55" s="22" t="s">
        <v>10</v>
      </c>
      <c r="D55" s="23" t="s">
        <v>213</v>
      </c>
      <c r="E55" s="21">
        <v>285</v>
      </c>
      <c r="F55" s="22" t="s">
        <v>214</v>
      </c>
      <c r="G55" s="22" t="s">
        <v>7</v>
      </c>
      <c r="H55" s="23" t="s">
        <v>215</v>
      </c>
    </row>
    <row r="56" s="7" customFormat="1" ht="26" customHeight="1" spans="1:8">
      <c r="A56" s="21">
        <v>53</v>
      </c>
      <c r="B56" s="22" t="s">
        <v>216</v>
      </c>
      <c r="C56" s="22" t="s">
        <v>10</v>
      </c>
      <c r="D56" s="23" t="s">
        <v>217</v>
      </c>
      <c r="E56" s="21">
        <v>286</v>
      </c>
      <c r="F56" s="22" t="s">
        <v>218</v>
      </c>
      <c r="G56" s="22" t="s">
        <v>7</v>
      </c>
      <c r="H56" s="23" t="s">
        <v>219</v>
      </c>
    </row>
    <row r="57" s="7" customFormat="1" ht="26" customHeight="1" spans="1:8">
      <c r="A57" s="21">
        <v>54</v>
      </c>
      <c r="B57" s="22" t="s">
        <v>220</v>
      </c>
      <c r="C57" s="22" t="s">
        <v>7</v>
      </c>
      <c r="D57" s="23" t="s">
        <v>221</v>
      </c>
      <c r="E57" s="21">
        <v>287</v>
      </c>
      <c r="F57" s="22" t="s">
        <v>222</v>
      </c>
      <c r="G57" s="22" t="s">
        <v>7</v>
      </c>
      <c r="H57" s="23" t="s">
        <v>223</v>
      </c>
    </row>
    <row r="58" s="7" customFormat="1" ht="26" customHeight="1" spans="1:8">
      <c r="A58" s="21">
        <v>55</v>
      </c>
      <c r="B58" s="22" t="s">
        <v>224</v>
      </c>
      <c r="C58" s="22" t="s">
        <v>10</v>
      </c>
      <c r="D58" s="23" t="s">
        <v>225</v>
      </c>
      <c r="E58" s="21">
        <v>288</v>
      </c>
      <c r="F58" s="22" t="s">
        <v>226</v>
      </c>
      <c r="G58" s="22" t="s">
        <v>10</v>
      </c>
      <c r="H58" s="23" t="s">
        <v>227</v>
      </c>
    </row>
    <row r="59" s="4" customFormat="1" ht="26" customHeight="1" spans="1:8">
      <c r="A59" s="21">
        <v>56</v>
      </c>
      <c r="B59" s="22" t="s">
        <v>228</v>
      </c>
      <c r="C59" s="22" t="s">
        <v>7</v>
      </c>
      <c r="D59" s="23" t="s">
        <v>229</v>
      </c>
      <c r="E59" s="21">
        <v>289</v>
      </c>
      <c r="F59" s="22" t="s">
        <v>230</v>
      </c>
      <c r="G59" s="22" t="s">
        <v>10</v>
      </c>
      <c r="H59" s="23" t="s">
        <v>231</v>
      </c>
    </row>
    <row r="60" s="4" customFormat="1" ht="26" customHeight="1" spans="1:8">
      <c r="A60" s="21">
        <v>57</v>
      </c>
      <c r="B60" s="22" t="s">
        <v>232</v>
      </c>
      <c r="C60" s="22" t="s">
        <v>10</v>
      </c>
      <c r="D60" s="23" t="s">
        <v>233</v>
      </c>
      <c r="E60" s="21">
        <v>290</v>
      </c>
      <c r="F60" s="22" t="s">
        <v>234</v>
      </c>
      <c r="G60" s="22" t="s">
        <v>10</v>
      </c>
      <c r="H60" s="23" t="s">
        <v>235</v>
      </c>
    </row>
    <row r="61" s="4" customFormat="1" ht="26" customHeight="1" spans="1:8">
      <c r="A61" s="21">
        <v>58</v>
      </c>
      <c r="B61" s="22" t="s">
        <v>236</v>
      </c>
      <c r="C61" s="22" t="s">
        <v>10</v>
      </c>
      <c r="D61" s="23" t="s">
        <v>237</v>
      </c>
      <c r="E61" s="21">
        <v>291</v>
      </c>
      <c r="F61" s="22" t="s">
        <v>238</v>
      </c>
      <c r="G61" s="22" t="s">
        <v>10</v>
      </c>
      <c r="H61" s="23" t="s">
        <v>239</v>
      </c>
    </row>
    <row r="62" s="4" customFormat="1" ht="26" customHeight="1" spans="1:8">
      <c r="A62" s="21">
        <v>59</v>
      </c>
      <c r="B62" s="22" t="s">
        <v>240</v>
      </c>
      <c r="C62" s="22" t="s">
        <v>10</v>
      </c>
      <c r="D62" s="23" t="s">
        <v>241</v>
      </c>
      <c r="E62" s="21">
        <v>292</v>
      </c>
      <c r="F62" s="22" t="s">
        <v>242</v>
      </c>
      <c r="G62" s="22" t="s">
        <v>7</v>
      </c>
      <c r="H62" s="23" t="s">
        <v>243</v>
      </c>
    </row>
    <row r="63" s="4" customFormat="1" ht="26" customHeight="1" spans="1:8">
      <c r="A63" s="21">
        <v>60</v>
      </c>
      <c r="B63" s="22" t="s">
        <v>244</v>
      </c>
      <c r="C63" s="22" t="s">
        <v>10</v>
      </c>
      <c r="D63" s="23" t="s">
        <v>245</v>
      </c>
      <c r="E63" s="21">
        <v>293</v>
      </c>
      <c r="F63" s="22" t="s">
        <v>54</v>
      </c>
      <c r="G63" s="22" t="s">
        <v>10</v>
      </c>
      <c r="H63" s="23" t="s">
        <v>246</v>
      </c>
    </row>
    <row r="64" s="4" customFormat="1" ht="26" customHeight="1" spans="1:8">
      <c r="A64" s="21">
        <v>61</v>
      </c>
      <c r="B64" s="22" t="s">
        <v>247</v>
      </c>
      <c r="C64" s="22" t="s">
        <v>10</v>
      </c>
      <c r="D64" s="23" t="s">
        <v>248</v>
      </c>
      <c r="E64" s="21">
        <v>294</v>
      </c>
      <c r="F64" s="22" t="s">
        <v>249</v>
      </c>
      <c r="G64" s="22" t="s">
        <v>7</v>
      </c>
      <c r="H64" s="23" t="s">
        <v>250</v>
      </c>
    </row>
    <row r="65" s="4" customFormat="1" ht="26" customHeight="1" spans="1:8">
      <c r="A65" s="21">
        <v>62</v>
      </c>
      <c r="B65" s="22" t="s">
        <v>251</v>
      </c>
      <c r="C65" s="22" t="s">
        <v>10</v>
      </c>
      <c r="D65" s="23" t="s">
        <v>252</v>
      </c>
      <c r="E65" s="21">
        <v>295</v>
      </c>
      <c r="F65" s="22" t="s">
        <v>253</v>
      </c>
      <c r="G65" s="22" t="s">
        <v>10</v>
      </c>
      <c r="H65" s="23" t="s">
        <v>254</v>
      </c>
    </row>
    <row r="66" s="4" customFormat="1" ht="26" customHeight="1" spans="1:8">
      <c r="A66" s="21">
        <v>63</v>
      </c>
      <c r="B66" s="22" t="s">
        <v>255</v>
      </c>
      <c r="C66" s="22" t="s">
        <v>10</v>
      </c>
      <c r="D66" s="23" t="s">
        <v>256</v>
      </c>
      <c r="E66" s="21">
        <v>296</v>
      </c>
      <c r="F66" s="22" t="s">
        <v>257</v>
      </c>
      <c r="G66" s="22" t="s">
        <v>7</v>
      </c>
      <c r="H66" s="23" t="s">
        <v>258</v>
      </c>
    </row>
    <row r="67" s="4" customFormat="1" ht="26" customHeight="1" spans="1:8">
      <c r="A67" s="21">
        <v>64</v>
      </c>
      <c r="B67" s="22" t="s">
        <v>259</v>
      </c>
      <c r="C67" s="22" t="s">
        <v>10</v>
      </c>
      <c r="D67" s="23" t="s">
        <v>260</v>
      </c>
      <c r="E67" s="21">
        <v>297</v>
      </c>
      <c r="F67" s="22" t="s">
        <v>261</v>
      </c>
      <c r="G67" s="22" t="s">
        <v>10</v>
      </c>
      <c r="H67" s="23" t="s">
        <v>262</v>
      </c>
    </row>
    <row r="68" s="4" customFormat="1" ht="26" customHeight="1" spans="1:8">
      <c r="A68" s="21">
        <v>65</v>
      </c>
      <c r="B68" s="22" t="s">
        <v>263</v>
      </c>
      <c r="C68" s="22" t="s">
        <v>7</v>
      </c>
      <c r="D68" s="23" t="s">
        <v>264</v>
      </c>
      <c r="E68" s="21">
        <v>298</v>
      </c>
      <c r="F68" s="22" t="s">
        <v>265</v>
      </c>
      <c r="G68" s="22" t="s">
        <v>10</v>
      </c>
      <c r="H68" s="23" t="s">
        <v>266</v>
      </c>
    </row>
    <row r="69" s="4" customFormat="1" ht="26" customHeight="1" spans="1:8">
      <c r="A69" s="21">
        <v>66</v>
      </c>
      <c r="B69" s="22" t="s">
        <v>267</v>
      </c>
      <c r="C69" s="22" t="s">
        <v>7</v>
      </c>
      <c r="D69" s="23" t="s">
        <v>268</v>
      </c>
      <c r="E69" s="21">
        <v>299</v>
      </c>
      <c r="F69" s="22" t="s">
        <v>269</v>
      </c>
      <c r="G69" s="22" t="s">
        <v>7</v>
      </c>
      <c r="H69" s="23" t="s">
        <v>270</v>
      </c>
    </row>
    <row r="70" s="4" customFormat="1" ht="26" customHeight="1" spans="1:8">
      <c r="A70" s="21">
        <v>67</v>
      </c>
      <c r="B70" s="22" t="s">
        <v>271</v>
      </c>
      <c r="C70" s="22" t="s">
        <v>10</v>
      </c>
      <c r="D70" s="23" t="s">
        <v>272</v>
      </c>
      <c r="E70" s="21">
        <v>300</v>
      </c>
      <c r="F70" s="22" t="s">
        <v>273</v>
      </c>
      <c r="G70" s="22" t="s">
        <v>10</v>
      </c>
      <c r="H70" s="23" t="s">
        <v>274</v>
      </c>
    </row>
    <row r="71" s="4" customFormat="1" ht="26" customHeight="1" spans="1:8">
      <c r="A71" s="21">
        <v>68</v>
      </c>
      <c r="B71" s="22" t="s">
        <v>275</v>
      </c>
      <c r="C71" s="22" t="s">
        <v>10</v>
      </c>
      <c r="D71" s="23" t="s">
        <v>276</v>
      </c>
      <c r="E71" s="21">
        <v>301</v>
      </c>
      <c r="F71" s="22" t="s">
        <v>277</v>
      </c>
      <c r="G71" s="22" t="s">
        <v>7</v>
      </c>
      <c r="H71" s="23" t="s">
        <v>278</v>
      </c>
    </row>
    <row r="72" s="4" customFormat="1" ht="26" customHeight="1" spans="1:8">
      <c r="A72" s="21">
        <v>69</v>
      </c>
      <c r="B72" s="22" t="s">
        <v>279</v>
      </c>
      <c r="C72" s="22" t="s">
        <v>10</v>
      </c>
      <c r="D72" s="23" t="s">
        <v>280</v>
      </c>
      <c r="E72" s="21">
        <v>302</v>
      </c>
      <c r="F72" s="22" t="s">
        <v>281</v>
      </c>
      <c r="G72" s="22" t="s">
        <v>7</v>
      </c>
      <c r="H72" s="23" t="s">
        <v>282</v>
      </c>
    </row>
    <row r="73" s="4" customFormat="1" ht="26" customHeight="1" spans="1:8">
      <c r="A73" s="21">
        <v>70</v>
      </c>
      <c r="B73" s="22" t="s">
        <v>283</v>
      </c>
      <c r="C73" s="22" t="s">
        <v>10</v>
      </c>
      <c r="D73" s="23" t="s">
        <v>284</v>
      </c>
      <c r="E73" s="21">
        <v>303</v>
      </c>
      <c r="F73" s="22" t="s">
        <v>285</v>
      </c>
      <c r="G73" s="22" t="s">
        <v>7</v>
      </c>
      <c r="H73" s="23" t="s">
        <v>286</v>
      </c>
    </row>
    <row r="74" s="4" customFormat="1" ht="26" customHeight="1" spans="1:8">
      <c r="A74" s="21">
        <v>71</v>
      </c>
      <c r="B74" s="22" t="s">
        <v>287</v>
      </c>
      <c r="C74" s="22" t="s">
        <v>7</v>
      </c>
      <c r="D74" s="23" t="s">
        <v>288</v>
      </c>
      <c r="E74" s="21">
        <v>304</v>
      </c>
      <c r="F74" s="22" t="s">
        <v>289</v>
      </c>
      <c r="G74" s="22" t="s">
        <v>7</v>
      </c>
      <c r="H74" s="23" t="s">
        <v>290</v>
      </c>
    </row>
    <row r="75" s="4" customFormat="1" ht="26" customHeight="1" spans="1:8">
      <c r="A75" s="21">
        <v>72</v>
      </c>
      <c r="B75" s="22" t="s">
        <v>291</v>
      </c>
      <c r="C75" s="22" t="s">
        <v>10</v>
      </c>
      <c r="D75" s="23" t="s">
        <v>292</v>
      </c>
      <c r="E75" s="21">
        <v>305</v>
      </c>
      <c r="F75" s="22" t="s">
        <v>293</v>
      </c>
      <c r="G75" s="22" t="s">
        <v>7</v>
      </c>
      <c r="H75" s="23" t="s">
        <v>294</v>
      </c>
    </row>
    <row r="76" s="4" customFormat="1" ht="26" customHeight="1" spans="1:8">
      <c r="A76" s="21">
        <v>73</v>
      </c>
      <c r="B76" s="22" t="s">
        <v>295</v>
      </c>
      <c r="C76" s="22" t="s">
        <v>7</v>
      </c>
      <c r="D76" s="23" t="s">
        <v>296</v>
      </c>
      <c r="E76" s="21">
        <v>306</v>
      </c>
      <c r="F76" s="22" t="s">
        <v>297</v>
      </c>
      <c r="G76" s="22" t="s">
        <v>7</v>
      </c>
      <c r="H76" s="23" t="s">
        <v>298</v>
      </c>
    </row>
    <row r="77" s="4" customFormat="1" ht="26" customHeight="1" spans="1:8">
      <c r="A77" s="21">
        <v>74</v>
      </c>
      <c r="B77" s="22" t="s">
        <v>299</v>
      </c>
      <c r="C77" s="22" t="s">
        <v>7</v>
      </c>
      <c r="D77" s="23" t="s">
        <v>300</v>
      </c>
      <c r="E77" s="21">
        <v>307</v>
      </c>
      <c r="F77" s="22" t="s">
        <v>301</v>
      </c>
      <c r="G77" s="22" t="s">
        <v>10</v>
      </c>
      <c r="H77" s="23" t="s">
        <v>302</v>
      </c>
    </row>
    <row r="78" s="5" customFormat="1" ht="26" customHeight="1" spans="1:8">
      <c r="A78" s="21">
        <v>75</v>
      </c>
      <c r="B78" s="22" t="s">
        <v>303</v>
      </c>
      <c r="C78" s="22" t="s">
        <v>10</v>
      </c>
      <c r="D78" s="23" t="s">
        <v>304</v>
      </c>
      <c r="E78" s="21">
        <v>308</v>
      </c>
      <c r="F78" s="22" t="s">
        <v>305</v>
      </c>
      <c r="G78" s="22" t="s">
        <v>7</v>
      </c>
      <c r="H78" s="23" t="s">
        <v>306</v>
      </c>
    </row>
    <row r="79" s="5" customFormat="1" ht="26" customHeight="1" spans="1:8">
      <c r="A79" s="21">
        <v>76</v>
      </c>
      <c r="B79" s="22" t="s">
        <v>307</v>
      </c>
      <c r="C79" s="22" t="s">
        <v>7</v>
      </c>
      <c r="D79" s="23" t="s">
        <v>308</v>
      </c>
      <c r="E79" s="21">
        <v>309</v>
      </c>
      <c r="F79" s="22" t="s">
        <v>309</v>
      </c>
      <c r="G79" s="22" t="s">
        <v>10</v>
      </c>
      <c r="H79" s="23" t="s">
        <v>310</v>
      </c>
    </row>
    <row r="80" s="5" customFormat="1" ht="26" customHeight="1" spans="1:8">
      <c r="A80" s="21">
        <v>77</v>
      </c>
      <c r="B80" s="22" t="s">
        <v>311</v>
      </c>
      <c r="C80" s="22" t="s">
        <v>10</v>
      </c>
      <c r="D80" s="23" t="s">
        <v>312</v>
      </c>
      <c r="E80" s="21">
        <v>310</v>
      </c>
      <c r="F80" s="22" t="s">
        <v>313</v>
      </c>
      <c r="G80" s="22" t="s">
        <v>10</v>
      </c>
      <c r="H80" s="23" t="s">
        <v>314</v>
      </c>
    </row>
    <row r="81" s="5" customFormat="1" ht="26" customHeight="1" spans="1:8">
      <c r="A81" s="21">
        <v>78</v>
      </c>
      <c r="B81" s="22" t="s">
        <v>315</v>
      </c>
      <c r="C81" s="22" t="s">
        <v>10</v>
      </c>
      <c r="D81" s="23" t="s">
        <v>316</v>
      </c>
      <c r="E81" s="21">
        <v>311</v>
      </c>
      <c r="F81" s="22" t="s">
        <v>317</v>
      </c>
      <c r="G81" s="22" t="s">
        <v>10</v>
      </c>
      <c r="H81" s="23" t="s">
        <v>318</v>
      </c>
    </row>
    <row r="82" s="6" customFormat="1" ht="26" customHeight="1" spans="1:8">
      <c r="A82" s="21">
        <v>79</v>
      </c>
      <c r="B82" s="22" t="s">
        <v>319</v>
      </c>
      <c r="C82" s="22" t="s">
        <v>10</v>
      </c>
      <c r="D82" s="23" t="s">
        <v>320</v>
      </c>
      <c r="E82" s="21">
        <v>312</v>
      </c>
      <c r="F82" s="22" t="s">
        <v>321</v>
      </c>
      <c r="G82" s="22" t="s">
        <v>10</v>
      </c>
      <c r="H82" s="23" t="s">
        <v>322</v>
      </c>
    </row>
    <row r="83" s="5" customFormat="1" ht="26" customHeight="1" spans="1:8">
      <c r="A83" s="21">
        <v>80</v>
      </c>
      <c r="B83" s="22" t="s">
        <v>323</v>
      </c>
      <c r="C83" s="22" t="s">
        <v>10</v>
      </c>
      <c r="D83" s="23" t="s">
        <v>324</v>
      </c>
      <c r="E83" s="21">
        <v>313</v>
      </c>
      <c r="F83" s="22" t="s">
        <v>325</v>
      </c>
      <c r="G83" s="22" t="s">
        <v>7</v>
      </c>
      <c r="H83" s="23" t="s">
        <v>326</v>
      </c>
    </row>
    <row r="84" s="5" customFormat="1" ht="26" customHeight="1" spans="1:8">
      <c r="A84" s="21">
        <v>81</v>
      </c>
      <c r="B84" s="22" t="s">
        <v>327</v>
      </c>
      <c r="C84" s="22" t="s">
        <v>10</v>
      </c>
      <c r="D84" s="23" t="s">
        <v>328</v>
      </c>
      <c r="E84" s="21">
        <v>314</v>
      </c>
      <c r="F84" s="22" t="s">
        <v>329</v>
      </c>
      <c r="G84" s="22" t="s">
        <v>10</v>
      </c>
      <c r="H84" s="23" t="s">
        <v>330</v>
      </c>
    </row>
    <row r="85" s="5" customFormat="1" ht="26" customHeight="1" spans="1:8">
      <c r="A85" s="21">
        <v>82</v>
      </c>
      <c r="B85" s="22" t="s">
        <v>331</v>
      </c>
      <c r="C85" s="22" t="s">
        <v>10</v>
      </c>
      <c r="D85" s="23" t="s">
        <v>332</v>
      </c>
      <c r="E85" s="21">
        <v>315</v>
      </c>
      <c r="F85" s="22" t="s">
        <v>333</v>
      </c>
      <c r="G85" s="22" t="s">
        <v>10</v>
      </c>
      <c r="H85" s="23" t="s">
        <v>334</v>
      </c>
    </row>
    <row r="86" s="5" customFormat="1" ht="26" customHeight="1" spans="1:8">
      <c r="A86" s="21">
        <v>83</v>
      </c>
      <c r="B86" s="22" t="s">
        <v>335</v>
      </c>
      <c r="C86" s="22" t="s">
        <v>7</v>
      </c>
      <c r="D86" s="23" t="s">
        <v>336</v>
      </c>
      <c r="E86" s="21">
        <v>316</v>
      </c>
      <c r="F86" s="22" t="s">
        <v>337</v>
      </c>
      <c r="G86" s="22" t="s">
        <v>7</v>
      </c>
      <c r="H86" s="23" t="s">
        <v>338</v>
      </c>
    </row>
    <row r="87" s="3" customFormat="1" ht="26" customHeight="1" spans="1:8">
      <c r="A87" s="21">
        <v>84</v>
      </c>
      <c r="B87" s="22" t="s">
        <v>339</v>
      </c>
      <c r="C87" s="22" t="s">
        <v>10</v>
      </c>
      <c r="D87" s="23" t="s">
        <v>340</v>
      </c>
      <c r="E87" s="21">
        <v>317</v>
      </c>
      <c r="F87" s="22" t="s">
        <v>341</v>
      </c>
      <c r="G87" s="22" t="s">
        <v>10</v>
      </c>
      <c r="H87" s="23" t="s">
        <v>342</v>
      </c>
    </row>
    <row r="88" s="3" customFormat="1" ht="26" customHeight="1" spans="1:8">
      <c r="A88" s="21">
        <v>85</v>
      </c>
      <c r="B88" s="22" t="s">
        <v>343</v>
      </c>
      <c r="C88" s="22" t="s">
        <v>10</v>
      </c>
      <c r="D88" s="23" t="s">
        <v>340</v>
      </c>
      <c r="E88" s="21">
        <v>318</v>
      </c>
      <c r="F88" s="22" t="s">
        <v>344</v>
      </c>
      <c r="G88" s="22" t="s">
        <v>10</v>
      </c>
      <c r="H88" s="23" t="s">
        <v>345</v>
      </c>
    </row>
    <row r="89" s="3" customFormat="1" ht="26" customHeight="1" spans="1:8">
      <c r="A89" s="21">
        <v>86</v>
      </c>
      <c r="B89" s="22" t="s">
        <v>346</v>
      </c>
      <c r="C89" s="22" t="s">
        <v>10</v>
      </c>
      <c r="D89" s="23" t="s">
        <v>347</v>
      </c>
      <c r="E89" s="21">
        <v>319</v>
      </c>
      <c r="F89" s="22" t="s">
        <v>348</v>
      </c>
      <c r="G89" s="22" t="s">
        <v>7</v>
      </c>
      <c r="H89" s="23" t="s">
        <v>349</v>
      </c>
    </row>
    <row r="90" s="7" customFormat="1" ht="26" customHeight="1" spans="1:8">
      <c r="A90" s="21">
        <v>87</v>
      </c>
      <c r="B90" s="22" t="s">
        <v>350</v>
      </c>
      <c r="C90" s="22" t="s">
        <v>10</v>
      </c>
      <c r="D90" s="23" t="s">
        <v>351</v>
      </c>
      <c r="E90" s="21">
        <v>320</v>
      </c>
      <c r="F90" s="22" t="s">
        <v>352</v>
      </c>
      <c r="G90" s="22" t="s">
        <v>7</v>
      </c>
      <c r="H90" s="23" t="s">
        <v>353</v>
      </c>
    </row>
    <row r="91" s="4" customFormat="1" ht="26" customHeight="1" spans="1:8">
      <c r="A91" s="21">
        <v>88</v>
      </c>
      <c r="B91" s="22" t="s">
        <v>354</v>
      </c>
      <c r="C91" s="22" t="s">
        <v>7</v>
      </c>
      <c r="D91" s="23" t="s">
        <v>355</v>
      </c>
      <c r="E91" s="21">
        <v>321</v>
      </c>
      <c r="F91" s="22" t="s">
        <v>356</v>
      </c>
      <c r="G91" s="22" t="s">
        <v>10</v>
      </c>
      <c r="H91" s="23" t="s">
        <v>357</v>
      </c>
    </row>
    <row r="92" s="4" customFormat="1" ht="26" customHeight="1" spans="1:8">
      <c r="A92" s="21">
        <v>89</v>
      </c>
      <c r="B92" s="22" t="s">
        <v>358</v>
      </c>
      <c r="C92" s="22" t="s">
        <v>10</v>
      </c>
      <c r="D92" s="23" t="s">
        <v>359</v>
      </c>
      <c r="E92" s="21">
        <v>322</v>
      </c>
      <c r="F92" s="22" t="s">
        <v>360</v>
      </c>
      <c r="G92" s="22" t="s">
        <v>10</v>
      </c>
      <c r="H92" s="23" t="s">
        <v>361</v>
      </c>
    </row>
    <row r="93" s="4" customFormat="1" ht="26" customHeight="1" spans="1:8">
      <c r="A93" s="21">
        <v>90</v>
      </c>
      <c r="B93" s="22" t="s">
        <v>362</v>
      </c>
      <c r="C93" s="22" t="s">
        <v>7</v>
      </c>
      <c r="D93" s="23" t="s">
        <v>363</v>
      </c>
      <c r="E93" s="21">
        <v>323</v>
      </c>
      <c r="F93" s="22" t="s">
        <v>364</v>
      </c>
      <c r="G93" s="22" t="s">
        <v>7</v>
      </c>
      <c r="H93" s="23" t="s">
        <v>365</v>
      </c>
    </row>
    <row r="94" s="4" customFormat="1" ht="26" customHeight="1" spans="1:8">
      <c r="A94" s="21">
        <v>91</v>
      </c>
      <c r="B94" s="26" t="s">
        <v>366</v>
      </c>
      <c r="C94" s="26" t="s">
        <v>7</v>
      </c>
      <c r="D94" s="27" t="s">
        <v>367</v>
      </c>
      <c r="E94" s="21">
        <v>324</v>
      </c>
      <c r="F94" s="22" t="s">
        <v>368</v>
      </c>
      <c r="G94" s="22" t="s">
        <v>7</v>
      </c>
      <c r="H94" s="23" t="s">
        <v>369</v>
      </c>
    </row>
    <row r="95" s="4" customFormat="1" ht="26" customHeight="1" spans="1:8">
      <c r="A95" s="21">
        <v>92</v>
      </c>
      <c r="B95" s="22" t="s">
        <v>370</v>
      </c>
      <c r="C95" s="22" t="s">
        <v>7</v>
      </c>
      <c r="D95" s="23" t="s">
        <v>371</v>
      </c>
      <c r="E95" s="21">
        <v>325</v>
      </c>
      <c r="F95" s="22" t="s">
        <v>372</v>
      </c>
      <c r="G95" s="22" t="s">
        <v>7</v>
      </c>
      <c r="H95" s="23" t="s">
        <v>373</v>
      </c>
    </row>
    <row r="96" s="4" customFormat="1" ht="26" customHeight="1" spans="1:8">
      <c r="A96" s="21">
        <v>93</v>
      </c>
      <c r="B96" s="22" t="s">
        <v>374</v>
      </c>
      <c r="C96" s="22" t="s">
        <v>7</v>
      </c>
      <c r="D96" s="23" t="s">
        <v>375</v>
      </c>
      <c r="E96" s="21">
        <v>326</v>
      </c>
      <c r="F96" s="22" t="s">
        <v>376</v>
      </c>
      <c r="G96" s="22" t="s">
        <v>7</v>
      </c>
      <c r="H96" s="23" t="s">
        <v>377</v>
      </c>
    </row>
    <row r="97" s="8" customFormat="1" ht="26" customHeight="1" spans="1:8">
      <c r="A97" s="21">
        <v>94</v>
      </c>
      <c r="B97" s="22" t="s">
        <v>378</v>
      </c>
      <c r="C97" s="22" t="s">
        <v>7</v>
      </c>
      <c r="D97" s="23" t="s">
        <v>379</v>
      </c>
      <c r="E97" s="21">
        <v>327</v>
      </c>
      <c r="F97" s="22" t="s">
        <v>380</v>
      </c>
      <c r="G97" s="22" t="s">
        <v>7</v>
      </c>
      <c r="H97" s="23" t="s">
        <v>381</v>
      </c>
    </row>
    <row r="98" s="3" customFormat="1" ht="26" customHeight="1" spans="1:8">
      <c r="A98" s="21">
        <v>95</v>
      </c>
      <c r="B98" s="22" t="s">
        <v>382</v>
      </c>
      <c r="C98" s="22" t="s">
        <v>10</v>
      </c>
      <c r="D98" s="23" t="s">
        <v>383</v>
      </c>
      <c r="E98" s="21">
        <v>328</v>
      </c>
      <c r="F98" s="22" t="s">
        <v>384</v>
      </c>
      <c r="G98" s="22" t="s">
        <v>10</v>
      </c>
      <c r="H98" s="23" t="s">
        <v>385</v>
      </c>
    </row>
    <row r="99" s="5" customFormat="1" ht="26" customHeight="1" spans="1:8">
      <c r="A99" s="21">
        <v>96</v>
      </c>
      <c r="B99" s="22" t="s">
        <v>386</v>
      </c>
      <c r="C99" s="22" t="s">
        <v>10</v>
      </c>
      <c r="D99" s="23" t="s">
        <v>387</v>
      </c>
      <c r="E99" s="21">
        <v>329</v>
      </c>
      <c r="F99" s="22" t="s">
        <v>388</v>
      </c>
      <c r="G99" s="22" t="s">
        <v>7</v>
      </c>
      <c r="H99" s="23" t="s">
        <v>389</v>
      </c>
    </row>
    <row r="100" s="5" customFormat="1" ht="26" customHeight="1" spans="1:8">
      <c r="A100" s="21">
        <v>97</v>
      </c>
      <c r="B100" s="22" t="s">
        <v>390</v>
      </c>
      <c r="C100" s="22" t="s">
        <v>7</v>
      </c>
      <c r="D100" s="23" t="s">
        <v>391</v>
      </c>
      <c r="E100" s="21">
        <v>330</v>
      </c>
      <c r="F100" s="22" t="s">
        <v>392</v>
      </c>
      <c r="G100" s="22" t="s">
        <v>10</v>
      </c>
      <c r="H100" s="23" t="s">
        <v>393</v>
      </c>
    </row>
    <row r="101" s="5" customFormat="1" ht="26" customHeight="1" spans="1:8">
      <c r="A101" s="21">
        <v>98</v>
      </c>
      <c r="B101" s="22" t="s">
        <v>394</v>
      </c>
      <c r="C101" s="22" t="s">
        <v>10</v>
      </c>
      <c r="D101" s="23" t="s">
        <v>395</v>
      </c>
      <c r="E101" s="21">
        <v>331</v>
      </c>
      <c r="F101" s="22" t="s">
        <v>396</v>
      </c>
      <c r="G101" s="22" t="s">
        <v>10</v>
      </c>
      <c r="H101" s="23" t="s">
        <v>397</v>
      </c>
    </row>
    <row r="102" s="5" customFormat="1" ht="26" customHeight="1" spans="1:8">
      <c r="A102" s="21">
        <v>99</v>
      </c>
      <c r="B102" s="22" t="s">
        <v>398</v>
      </c>
      <c r="C102" s="22" t="s">
        <v>10</v>
      </c>
      <c r="D102" s="23" t="s">
        <v>399</v>
      </c>
      <c r="E102" s="21">
        <v>332</v>
      </c>
      <c r="F102" s="22" t="s">
        <v>400</v>
      </c>
      <c r="G102" s="22" t="s">
        <v>10</v>
      </c>
      <c r="H102" s="23" t="s">
        <v>401</v>
      </c>
    </row>
    <row r="103" s="5" customFormat="1" ht="26" customHeight="1" spans="1:8">
      <c r="A103" s="21">
        <v>100</v>
      </c>
      <c r="B103" s="22" t="s">
        <v>402</v>
      </c>
      <c r="C103" s="22" t="s">
        <v>10</v>
      </c>
      <c r="D103" s="23" t="s">
        <v>403</v>
      </c>
      <c r="E103" s="21">
        <v>333</v>
      </c>
      <c r="F103" s="22" t="s">
        <v>404</v>
      </c>
      <c r="G103" s="22" t="s">
        <v>7</v>
      </c>
      <c r="H103" s="23" t="s">
        <v>405</v>
      </c>
    </row>
    <row r="104" s="6" customFormat="1" ht="26" customHeight="1" spans="1:8">
      <c r="A104" s="21">
        <v>101</v>
      </c>
      <c r="B104" s="22" t="s">
        <v>406</v>
      </c>
      <c r="C104" s="22" t="s">
        <v>10</v>
      </c>
      <c r="D104" s="23" t="s">
        <v>407</v>
      </c>
      <c r="E104" s="21">
        <v>334</v>
      </c>
      <c r="F104" s="22" t="s">
        <v>408</v>
      </c>
      <c r="G104" s="22" t="s">
        <v>10</v>
      </c>
      <c r="H104" s="23" t="s">
        <v>409</v>
      </c>
    </row>
    <row r="105" s="3" customFormat="1" ht="26" customHeight="1" spans="1:8">
      <c r="A105" s="21">
        <v>102</v>
      </c>
      <c r="B105" s="22" t="s">
        <v>410</v>
      </c>
      <c r="C105" s="22" t="s">
        <v>10</v>
      </c>
      <c r="D105" s="23" t="s">
        <v>411</v>
      </c>
      <c r="E105" s="21">
        <v>335</v>
      </c>
      <c r="F105" s="22" t="s">
        <v>412</v>
      </c>
      <c r="G105" s="22" t="s">
        <v>10</v>
      </c>
      <c r="H105" s="23" t="s">
        <v>413</v>
      </c>
    </row>
    <row r="106" s="3" customFormat="1" ht="26" customHeight="1" spans="1:8">
      <c r="A106" s="21">
        <v>103</v>
      </c>
      <c r="B106" s="22" t="s">
        <v>414</v>
      </c>
      <c r="C106" s="22" t="s">
        <v>7</v>
      </c>
      <c r="D106" s="23" t="s">
        <v>415</v>
      </c>
      <c r="E106" s="21">
        <v>336</v>
      </c>
      <c r="F106" s="22" t="s">
        <v>416</v>
      </c>
      <c r="G106" s="22" t="s">
        <v>10</v>
      </c>
      <c r="H106" s="23" t="s">
        <v>417</v>
      </c>
    </row>
    <row r="107" s="3" customFormat="1" ht="26" customHeight="1" spans="1:8">
      <c r="A107" s="21">
        <v>104</v>
      </c>
      <c r="B107" s="22" t="s">
        <v>418</v>
      </c>
      <c r="C107" s="22" t="s">
        <v>10</v>
      </c>
      <c r="D107" s="23" t="s">
        <v>419</v>
      </c>
      <c r="E107" s="21">
        <v>337</v>
      </c>
      <c r="F107" s="22" t="s">
        <v>420</v>
      </c>
      <c r="G107" s="22" t="s">
        <v>10</v>
      </c>
      <c r="H107" s="23" t="s">
        <v>421</v>
      </c>
    </row>
    <row r="108" s="3" customFormat="1" ht="26" customHeight="1" spans="1:8">
      <c r="A108" s="21">
        <v>105</v>
      </c>
      <c r="B108" s="22" t="s">
        <v>422</v>
      </c>
      <c r="C108" s="22" t="s">
        <v>7</v>
      </c>
      <c r="D108" s="23" t="s">
        <v>423</v>
      </c>
      <c r="E108" s="21">
        <v>338</v>
      </c>
      <c r="F108" s="22" t="s">
        <v>424</v>
      </c>
      <c r="G108" s="22" t="s">
        <v>10</v>
      </c>
      <c r="H108" s="23" t="s">
        <v>425</v>
      </c>
    </row>
    <row r="109" s="3" customFormat="1" ht="26" customHeight="1" spans="1:8">
      <c r="A109" s="21">
        <v>106</v>
      </c>
      <c r="B109" s="22" t="s">
        <v>426</v>
      </c>
      <c r="C109" s="22" t="s">
        <v>10</v>
      </c>
      <c r="D109" s="23" t="s">
        <v>427</v>
      </c>
      <c r="E109" s="21">
        <v>339</v>
      </c>
      <c r="F109" s="22" t="s">
        <v>428</v>
      </c>
      <c r="G109" s="22" t="s">
        <v>10</v>
      </c>
      <c r="H109" s="23" t="s">
        <v>429</v>
      </c>
    </row>
    <row r="110" s="3" customFormat="1" ht="26" customHeight="1" spans="1:8">
      <c r="A110" s="21">
        <v>107</v>
      </c>
      <c r="B110" s="22" t="s">
        <v>430</v>
      </c>
      <c r="C110" s="22" t="s">
        <v>10</v>
      </c>
      <c r="D110" s="23" t="s">
        <v>431</v>
      </c>
      <c r="E110" s="21">
        <v>340</v>
      </c>
      <c r="F110" s="22" t="s">
        <v>432</v>
      </c>
      <c r="G110" s="22" t="s">
        <v>7</v>
      </c>
      <c r="H110" s="23" t="s">
        <v>433</v>
      </c>
    </row>
    <row r="111" s="4" customFormat="1" ht="26" customHeight="1" spans="1:8">
      <c r="A111" s="21">
        <v>108</v>
      </c>
      <c r="B111" s="22" t="s">
        <v>434</v>
      </c>
      <c r="C111" s="22" t="s">
        <v>7</v>
      </c>
      <c r="D111" s="23" t="s">
        <v>435</v>
      </c>
      <c r="E111" s="21">
        <v>341</v>
      </c>
      <c r="F111" s="22" t="s">
        <v>436</v>
      </c>
      <c r="G111" s="22" t="s">
        <v>7</v>
      </c>
      <c r="H111" s="23" t="s">
        <v>437</v>
      </c>
    </row>
    <row r="112" s="4" customFormat="1" ht="26" customHeight="1" spans="1:8">
      <c r="A112" s="21">
        <v>109</v>
      </c>
      <c r="B112" s="22" t="s">
        <v>438</v>
      </c>
      <c r="C112" s="22" t="s">
        <v>7</v>
      </c>
      <c r="D112" s="23" t="s">
        <v>439</v>
      </c>
      <c r="E112" s="21">
        <v>342</v>
      </c>
      <c r="F112" s="22" t="s">
        <v>440</v>
      </c>
      <c r="G112" s="22" t="s">
        <v>7</v>
      </c>
      <c r="H112" s="23" t="s">
        <v>441</v>
      </c>
    </row>
    <row r="113" s="3" customFormat="1" ht="26" customHeight="1" spans="1:8">
      <c r="A113" s="21">
        <v>110</v>
      </c>
      <c r="B113" s="22" t="s">
        <v>442</v>
      </c>
      <c r="C113" s="22" t="s">
        <v>7</v>
      </c>
      <c r="D113" s="23" t="s">
        <v>443</v>
      </c>
      <c r="E113" s="21">
        <v>343</v>
      </c>
      <c r="F113" s="22" t="s">
        <v>444</v>
      </c>
      <c r="G113" s="22" t="s">
        <v>10</v>
      </c>
      <c r="H113" s="23" t="s">
        <v>445</v>
      </c>
    </row>
    <row r="114" s="3" customFormat="1" ht="26" customHeight="1" spans="1:8">
      <c r="A114" s="21">
        <v>111</v>
      </c>
      <c r="B114" s="22" t="s">
        <v>446</v>
      </c>
      <c r="C114" s="22" t="s">
        <v>10</v>
      </c>
      <c r="D114" s="23" t="s">
        <v>447</v>
      </c>
      <c r="E114" s="21">
        <v>344</v>
      </c>
      <c r="F114" s="22" t="s">
        <v>448</v>
      </c>
      <c r="G114" s="22" t="s">
        <v>10</v>
      </c>
      <c r="H114" s="23" t="s">
        <v>449</v>
      </c>
    </row>
    <row r="115" s="3" customFormat="1" ht="26" customHeight="1" spans="1:8">
      <c r="A115" s="21">
        <v>112</v>
      </c>
      <c r="B115" s="22" t="s">
        <v>450</v>
      </c>
      <c r="C115" s="22" t="s">
        <v>7</v>
      </c>
      <c r="D115" s="23" t="s">
        <v>451</v>
      </c>
      <c r="E115" s="21">
        <v>345</v>
      </c>
      <c r="F115" s="22" t="s">
        <v>452</v>
      </c>
      <c r="G115" s="22" t="s">
        <v>7</v>
      </c>
      <c r="H115" s="23" t="s">
        <v>453</v>
      </c>
    </row>
    <row r="116" s="5" customFormat="1" ht="26" customHeight="1" spans="1:8">
      <c r="A116" s="21">
        <v>113</v>
      </c>
      <c r="B116" s="22" t="s">
        <v>454</v>
      </c>
      <c r="C116" s="22" t="s">
        <v>10</v>
      </c>
      <c r="D116" s="23" t="s">
        <v>455</v>
      </c>
      <c r="E116" s="21">
        <v>346</v>
      </c>
      <c r="F116" s="22" t="s">
        <v>456</v>
      </c>
      <c r="G116" s="22" t="s">
        <v>10</v>
      </c>
      <c r="H116" s="23" t="s">
        <v>457</v>
      </c>
    </row>
    <row r="117" s="6" customFormat="1" ht="26" customHeight="1" spans="1:8">
      <c r="A117" s="21">
        <v>114</v>
      </c>
      <c r="B117" s="22" t="s">
        <v>458</v>
      </c>
      <c r="C117" s="22" t="s">
        <v>10</v>
      </c>
      <c r="D117" s="23" t="s">
        <v>459</v>
      </c>
      <c r="E117" s="21">
        <v>347</v>
      </c>
      <c r="F117" s="22" t="s">
        <v>460</v>
      </c>
      <c r="G117" s="22" t="s">
        <v>7</v>
      </c>
      <c r="H117" s="23" t="s">
        <v>461</v>
      </c>
    </row>
    <row r="118" s="3" customFormat="1" ht="26" customHeight="1" spans="1:8">
      <c r="A118" s="21">
        <v>115</v>
      </c>
      <c r="B118" s="22" t="s">
        <v>462</v>
      </c>
      <c r="C118" s="22" t="s">
        <v>7</v>
      </c>
      <c r="D118" s="23" t="s">
        <v>463</v>
      </c>
      <c r="E118" s="21">
        <v>348</v>
      </c>
      <c r="F118" s="22" t="s">
        <v>464</v>
      </c>
      <c r="G118" s="22" t="s">
        <v>7</v>
      </c>
      <c r="H118" s="23" t="s">
        <v>465</v>
      </c>
    </row>
    <row r="119" s="3" customFormat="1" ht="26" customHeight="1" spans="1:8">
      <c r="A119" s="21">
        <v>116</v>
      </c>
      <c r="B119" s="22" t="s">
        <v>466</v>
      </c>
      <c r="C119" s="22" t="s">
        <v>7</v>
      </c>
      <c r="D119" s="23" t="s">
        <v>467</v>
      </c>
      <c r="E119" s="21">
        <v>349</v>
      </c>
      <c r="F119" s="22" t="s">
        <v>468</v>
      </c>
      <c r="G119" s="22" t="s">
        <v>10</v>
      </c>
      <c r="H119" s="23" t="s">
        <v>469</v>
      </c>
    </row>
    <row r="120" s="3" customFormat="1" ht="26" customHeight="1" spans="1:8">
      <c r="A120" s="21">
        <v>117</v>
      </c>
      <c r="B120" s="22" t="s">
        <v>470</v>
      </c>
      <c r="C120" s="22" t="s">
        <v>10</v>
      </c>
      <c r="D120" s="23" t="s">
        <v>471</v>
      </c>
      <c r="E120" s="21">
        <v>350</v>
      </c>
      <c r="F120" s="22" t="s">
        <v>472</v>
      </c>
      <c r="G120" s="22" t="s">
        <v>10</v>
      </c>
      <c r="H120" s="23" t="s">
        <v>473</v>
      </c>
    </row>
    <row r="121" s="4" customFormat="1" ht="26" customHeight="1" spans="1:8">
      <c r="A121" s="21">
        <v>118</v>
      </c>
      <c r="B121" s="22" t="s">
        <v>474</v>
      </c>
      <c r="C121" s="22" t="s">
        <v>10</v>
      </c>
      <c r="D121" s="23" t="s">
        <v>475</v>
      </c>
      <c r="E121" s="21">
        <v>351</v>
      </c>
      <c r="F121" s="22" t="s">
        <v>476</v>
      </c>
      <c r="G121" s="22" t="s">
        <v>10</v>
      </c>
      <c r="H121" s="23" t="s">
        <v>477</v>
      </c>
    </row>
    <row r="122" s="4" customFormat="1" ht="26" customHeight="1" spans="1:8">
      <c r="A122" s="21">
        <v>119</v>
      </c>
      <c r="B122" s="22" t="s">
        <v>478</v>
      </c>
      <c r="C122" s="22" t="s">
        <v>7</v>
      </c>
      <c r="D122" s="23" t="s">
        <v>479</v>
      </c>
      <c r="E122" s="21">
        <v>352</v>
      </c>
      <c r="F122" s="22" t="s">
        <v>480</v>
      </c>
      <c r="G122" s="22" t="s">
        <v>7</v>
      </c>
      <c r="H122" s="23" t="s">
        <v>481</v>
      </c>
    </row>
    <row r="123" s="4" customFormat="1" ht="26" customHeight="1" spans="1:8">
      <c r="A123" s="21">
        <v>120</v>
      </c>
      <c r="B123" s="22" t="s">
        <v>482</v>
      </c>
      <c r="C123" s="22" t="s">
        <v>10</v>
      </c>
      <c r="D123" s="23" t="s">
        <v>63</v>
      </c>
      <c r="E123" s="21">
        <v>353</v>
      </c>
      <c r="F123" s="22" t="s">
        <v>483</v>
      </c>
      <c r="G123" s="22" t="s">
        <v>7</v>
      </c>
      <c r="H123" s="23" t="s">
        <v>484</v>
      </c>
    </row>
    <row r="124" s="3" customFormat="1" ht="26" customHeight="1" spans="1:8">
      <c r="A124" s="21">
        <v>121</v>
      </c>
      <c r="B124" s="22" t="s">
        <v>485</v>
      </c>
      <c r="C124" s="22" t="s">
        <v>10</v>
      </c>
      <c r="D124" s="23" t="s">
        <v>486</v>
      </c>
      <c r="E124" s="21">
        <v>354</v>
      </c>
      <c r="F124" s="22" t="s">
        <v>487</v>
      </c>
      <c r="G124" s="22" t="s">
        <v>7</v>
      </c>
      <c r="H124" s="23" t="s">
        <v>488</v>
      </c>
    </row>
    <row r="125" s="3" customFormat="1" ht="26" customHeight="1" spans="1:8">
      <c r="A125" s="21">
        <v>122</v>
      </c>
      <c r="B125" s="22" t="s">
        <v>489</v>
      </c>
      <c r="C125" s="22" t="s">
        <v>10</v>
      </c>
      <c r="D125" s="23" t="s">
        <v>490</v>
      </c>
      <c r="E125" s="21">
        <v>355</v>
      </c>
      <c r="F125" s="22" t="s">
        <v>491</v>
      </c>
      <c r="G125" s="22" t="s">
        <v>7</v>
      </c>
      <c r="H125" s="23" t="s">
        <v>492</v>
      </c>
    </row>
    <row r="126" s="3" customFormat="1" ht="26" customHeight="1" spans="1:8">
      <c r="A126" s="21">
        <v>123</v>
      </c>
      <c r="B126" s="22" t="s">
        <v>493</v>
      </c>
      <c r="C126" s="22" t="s">
        <v>10</v>
      </c>
      <c r="D126" s="23" t="s">
        <v>494</v>
      </c>
      <c r="E126" s="21">
        <v>356</v>
      </c>
      <c r="F126" s="22" t="s">
        <v>495</v>
      </c>
      <c r="G126" s="22" t="s">
        <v>7</v>
      </c>
      <c r="H126" s="23" t="s">
        <v>496</v>
      </c>
    </row>
    <row r="127" s="3" customFormat="1" ht="26" customHeight="1" spans="1:8">
      <c r="A127" s="21">
        <v>124</v>
      </c>
      <c r="B127" s="22" t="s">
        <v>497</v>
      </c>
      <c r="C127" s="22" t="s">
        <v>10</v>
      </c>
      <c r="D127" s="23" t="s">
        <v>498</v>
      </c>
      <c r="E127" s="21">
        <v>357</v>
      </c>
      <c r="F127" s="22" t="s">
        <v>499</v>
      </c>
      <c r="G127" s="22" t="s">
        <v>7</v>
      </c>
      <c r="H127" s="23" t="s">
        <v>500</v>
      </c>
    </row>
    <row r="128" s="3" customFormat="1" ht="26" customHeight="1" spans="1:8">
      <c r="A128" s="21">
        <v>125</v>
      </c>
      <c r="B128" s="22" t="s">
        <v>501</v>
      </c>
      <c r="C128" s="22" t="s">
        <v>10</v>
      </c>
      <c r="D128" s="23" t="s">
        <v>502</v>
      </c>
      <c r="E128" s="21">
        <v>358</v>
      </c>
      <c r="F128" s="22" t="s">
        <v>503</v>
      </c>
      <c r="G128" s="22" t="s">
        <v>10</v>
      </c>
      <c r="H128" s="23" t="s">
        <v>504</v>
      </c>
    </row>
    <row r="129" s="3" customFormat="1" ht="26" customHeight="1" spans="1:8">
      <c r="A129" s="21">
        <v>126</v>
      </c>
      <c r="B129" s="22" t="s">
        <v>505</v>
      </c>
      <c r="C129" s="22" t="s">
        <v>10</v>
      </c>
      <c r="D129" s="23" t="s">
        <v>506</v>
      </c>
      <c r="E129" s="21">
        <v>359</v>
      </c>
      <c r="F129" s="22" t="s">
        <v>507</v>
      </c>
      <c r="G129" s="22" t="s">
        <v>10</v>
      </c>
      <c r="H129" s="23" t="s">
        <v>508</v>
      </c>
    </row>
    <row r="130" s="3" customFormat="1" ht="26" customHeight="1" spans="1:8">
      <c r="A130" s="21">
        <v>127</v>
      </c>
      <c r="B130" s="22" t="s">
        <v>509</v>
      </c>
      <c r="C130" s="22" t="s">
        <v>10</v>
      </c>
      <c r="D130" s="23" t="s">
        <v>510</v>
      </c>
      <c r="E130" s="21">
        <v>360</v>
      </c>
      <c r="F130" s="22" t="s">
        <v>511</v>
      </c>
      <c r="G130" s="22" t="s">
        <v>7</v>
      </c>
      <c r="H130" s="23" t="s">
        <v>512</v>
      </c>
    </row>
    <row r="131" s="3" customFormat="1" ht="26" customHeight="1" spans="1:8">
      <c r="A131" s="21">
        <v>128</v>
      </c>
      <c r="B131" s="22" t="s">
        <v>513</v>
      </c>
      <c r="C131" s="22" t="s">
        <v>10</v>
      </c>
      <c r="D131" s="23" t="s">
        <v>514</v>
      </c>
      <c r="E131" s="21">
        <v>361</v>
      </c>
      <c r="F131" s="22" t="s">
        <v>515</v>
      </c>
      <c r="G131" s="22" t="s">
        <v>10</v>
      </c>
      <c r="H131" s="23" t="s">
        <v>516</v>
      </c>
    </row>
    <row r="132" s="3" customFormat="1" ht="26" customHeight="1" spans="1:8">
      <c r="A132" s="21">
        <v>129</v>
      </c>
      <c r="B132" s="22" t="s">
        <v>517</v>
      </c>
      <c r="C132" s="22" t="s">
        <v>7</v>
      </c>
      <c r="D132" s="23" t="s">
        <v>518</v>
      </c>
      <c r="E132" s="21">
        <v>362</v>
      </c>
      <c r="F132" s="22" t="s">
        <v>519</v>
      </c>
      <c r="G132" s="22" t="s">
        <v>7</v>
      </c>
      <c r="H132" s="23" t="s">
        <v>520</v>
      </c>
    </row>
    <row r="133" s="3" customFormat="1" ht="26" customHeight="1" spans="1:8">
      <c r="A133" s="21">
        <v>130</v>
      </c>
      <c r="B133" s="22" t="s">
        <v>521</v>
      </c>
      <c r="C133" s="22" t="s">
        <v>10</v>
      </c>
      <c r="D133" s="23" t="s">
        <v>522</v>
      </c>
      <c r="E133" s="21">
        <v>363</v>
      </c>
      <c r="F133" s="22" t="s">
        <v>523</v>
      </c>
      <c r="G133" s="22" t="s">
        <v>7</v>
      </c>
      <c r="H133" s="23" t="s">
        <v>524</v>
      </c>
    </row>
    <row r="134" s="3" customFormat="1" ht="26" customHeight="1" spans="1:8">
      <c r="A134" s="21">
        <v>131</v>
      </c>
      <c r="B134" s="22" t="s">
        <v>525</v>
      </c>
      <c r="C134" s="22" t="s">
        <v>7</v>
      </c>
      <c r="D134" s="23" t="s">
        <v>526</v>
      </c>
      <c r="E134" s="21">
        <v>364</v>
      </c>
      <c r="F134" s="22" t="s">
        <v>527</v>
      </c>
      <c r="G134" s="22" t="s">
        <v>10</v>
      </c>
      <c r="H134" s="23" t="s">
        <v>528</v>
      </c>
    </row>
    <row r="135" s="3" customFormat="1" ht="26" customHeight="1" spans="1:8">
      <c r="A135" s="21">
        <v>132</v>
      </c>
      <c r="B135" s="22" t="s">
        <v>529</v>
      </c>
      <c r="C135" s="22" t="s">
        <v>10</v>
      </c>
      <c r="D135" s="23" t="s">
        <v>530</v>
      </c>
      <c r="E135" s="21">
        <v>365</v>
      </c>
      <c r="F135" s="22" t="s">
        <v>531</v>
      </c>
      <c r="G135" s="22" t="s">
        <v>7</v>
      </c>
      <c r="H135" s="23" t="s">
        <v>532</v>
      </c>
    </row>
    <row r="136" s="7" customFormat="1" ht="26" customHeight="1" spans="1:8">
      <c r="A136" s="21">
        <v>133</v>
      </c>
      <c r="B136" s="22" t="s">
        <v>533</v>
      </c>
      <c r="C136" s="22" t="s">
        <v>7</v>
      </c>
      <c r="D136" s="23" t="s">
        <v>534</v>
      </c>
      <c r="E136" s="21">
        <v>366</v>
      </c>
      <c r="F136" s="22" t="s">
        <v>535</v>
      </c>
      <c r="G136" s="22" t="s">
        <v>10</v>
      </c>
      <c r="H136" s="23" t="s">
        <v>536</v>
      </c>
    </row>
    <row r="137" s="3" customFormat="1" ht="26" customHeight="1" spans="1:8">
      <c r="A137" s="21">
        <v>134</v>
      </c>
      <c r="B137" s="22" t="s">
        <v>537</v>
      </c>
      <c r="C137" s="22" t="s">
        <v>10</v>
      </c>
      <c r="D137" s="23" t="s">
        <v>538</v>
      </c>
      <c r="E137" s="21">
        <v>367</v>
      </c>
      <c r="F137" s="22" t="s">
        <v>539</v>
      </c>
      <c r="G137" s="22" t="s">
        <v>10</v>
      </c>
      <c r="H137" s="23" t="s">
        <v>540</v>
      </c>
    </row>
    <row r="138" s="3" customFormat="1" ht="26" customHeight="1" spans="1:8">
      <c r="A138" s="21">
        <v>135</v>
      </c>
      <c r="B138" s="22" t="s">
        <v>541</v>
      </c>
      <c r="C138" s="22" t="s">
        <v>10</v>
      </c>
      <c r="D138" s="23" t="s">
        <v>542</v>
      </c>
      <c r="E138" s="21">
        <v>368</v>
      </c>
      <c r="F138" s="22" t="s">
        <v>543</v>
      </c>
      <c r="G138" s="22" t="s">
        <v>10</v>
      </c>
      <c r="H138" s="23" t="s">
        <v>544</v>
      </c>
    </row>
    <row r="139" s="3" customFormat="1" ht="26" customHeight="1" spans="1:8">
      <c r="A139" s="21">
        <v>136</v>
      </c>
      <c r="B139" s="22" t="s">
        <v>545</v>
      </c>
      <c r="C139" s="22" t="s">
        <v>7</v>
      </c>
      <c r="D139" s="23" t="s">
        <v>546</v>
      </c>
      <c r="E139" s="21">
        <v>369</v>
      </c>
      <c r="F139" s="22" t="s">
        <v>547</v>
      </c>
      <c r="G139" s="22" t="s">
        <v>7</v>
      </c>
      <c r="H139" s="23" t="s">
        <v>548</v>
      </c>
    </row>
    <row r="140" s="3" customFormat="1" ht="26" customHeight="1" spans="1:8">
      <c r="A140" s="21">
        <v>137</v>
      </c>
      <c r="B140" s="22" t="s">
        <v>549</v>
      </c>
      <c r="C140" s="22" t="s">
        <v>10</v>
      </c>
      <c r="D140" s="23" t="s">
        <v>550</v>
      </c>
      <c r="E140" s="21">
        <v>370</v>
      </c>
      <c r="F140" s="22" t="s">
        <v>551</v>
      </c>
      <c r="G140" s="22" t="s">
        <v>10</v>
      </c>
      <c r="H140" s="23" t="s">
        <v>552</v>
      </c>
    </row>
    <row r="141" s="3" customFormat="1" ht="26" customHeight="1" spans="1:8">
      <c r="A141" s="21">
        <v>138</v>
      </c>
      <c r="B141" s="22" t="s">
        <v>553</v>
      </c>
      <c r="C141" s="22" t="s">
        <v>10</v>
      </c>
      <c r="D141" s="23" t="s">
        <v>554</v>
      </c>
      <c r="E141" s="21">
        <v>371</v>
      </c>
      <c r="F141" s="22" t="s">
        <v>555</v>
      </c>
      <c r="G141" s="22" t="s">
        <v>10</v>
      </c>
      <c r="H141" s="23" t="s">
        <v>556</v>
      </c>
    </row>
    <row r="142" s="7" customFormat="1" ht="26" customHeight="1" spans="1:8">
      <c r="A142" s="21">
        <v>139</v>
      </c>
      <c r="B142" s="22" t="s">
        <v>557</v>
      </c>
      <c r="C142" s="22" t="s">
        <v>10</v>
      </c>
      <c r="D142" s="23" t="s">
        <v>558</v>
      </c>
      <c r="E142" s="21">
        <v>372</v>
      </c>
      <c r="F142" s="22" t="s">
        <v>559</v>
      </c>
      <c r="G142" s="22" t="s">
        <v>10</v>
      </c>
      <c r="H142" s="23" t="s">
        <v>560</v>
      </c>
    </row>
    <row r="143" s="3" customFormat="1" ht="26" customHeight="1" spans="1:8">
      <c r="A143" s="21">
        <v>140</v>
      </c>
      <c r="B143" s="22" t="s">
        <v>561</v>
      </c>
      <c r="C143" s="22" t="s">
        <v>10</v>
      </c>
      <c r="D143" s="23" t="s">
        <v>562</v>
      </c>
      <c r="E143" s="21">
        <v>373</v>
      </c>
      <c r="F143" s="22" t="s">
        <v>563</v>
      </c>
      <c r="G143" s="22" t="s">
        <v>7</v>
      </c>
      <c r="H143" s="23" t="s">
        <v>564</v>
      </c>
    </row>
    <row r="144" s="3" customFormat="1" ht="26" customHeight="1" spans="1:8">
      <c r="A144" s="21">
        <v>141</v>
      </c>
      <c r="B144" s="22" t="s">
        <v>565</v>
      </c>
      <c r="C144" s="22" t="s">
        <v>10</v>
      </c>
      <c r="D144" s="23" t="s">
        <v>566</v>
      </c>
      <c r="E144" s="21">
        <v>374</v>
      </c>
      <c r="F144" s="22" t="s">
        <v>567</v>
      </c>
      <c r="G144" s="22" t="s">
        <v>10</v>
      </c>
      <c r="H144" s="23" t="s">
        <v>568</v>
      </c>
    </row>
    <row r="145" s="7" customFormat="1" ht="26" customHeight="1" spans="1:8">
      <c r="A145" s="21">
        <v>142</v>
      </c>
      <c r="B145" s="22" t="s">
        <v>569</v>
      </c>
      <c r="C145" s="22" t="s">
        <v>7</v>
      </c>
      <c r="D145" s="23" t="s">
        <v>570</v>
      </c>
      <c r="E145" s="21">
        <v>375</v>
      </c>
      <c r="F145" s="22" t="s">
        <v>571</v>
      </c>
      <c r="G145" s="22" t="s">
        <v>7</v>
      </c>
      <c r="H145" s="23" t="s">
        <v>572</v>
      </c>
    </row>
    <row r="146" s="3" customFormat="1" ht="26" customHeight="1" spans="1:8">
      <c r="A146" s="21">
        <v>143</v>
      </c>
      <c r="B146" s="22" t="s">
        <v>573</v>
      </c>
      <c r="C146" s="22" t="s">
        <v>10</v>
      </c>
      <c r="D146" s="23" t="s">
        <v>574</v>
      </c>
      <c r="E146" s="21">
        <v>376</v>
      </c>
      <c r="F146" s="22" t="s">
        <v>575</v>
      </c>
      <c r="G146" s="22" t="s">
        <v>7</v>
      </c>
      <c r="H146" s="23" t="s">
        <v>576</v>
      </c>
    </row>
    <row r="147" s="3" customFormat="1" ht="26" customHeight="1" spans="1:8">
      <c r="A147" s="21">
        <v>144</v>
      </c>
      <c r="B147" s="22" t="s">
        <v>577</v>
      </c>
      <c r="C147" s="22" t="s">
        <v>10</v>
      </c>
      <c r="D147" s="23" t="s">
        <v>578</v>
      </c>
      <c r="E147" s="21">
        <v>377</v>
      </c>
      <c r="F147" s="22" t="s">
        <v>579</v>
      </c>
      <c r="G147" s="22" t="s">
        <v>7</v>
      </c>
      <c r="H147" s="23" t="s">
        <v>580</v>
      </c>
    </row>
    <row r="148" s="3" customFormat="1" ht="26" customHeight="1" spans="1:8">
      <c r="A148" s="21">
        <v>145</v>
      </c>
      <c r="B148" s="22" t="s">
        <v>581</v>
      </c>
      <c r="C148" s="22" t="s">
        <v>7</v>
      </c>
      <c r="D148" s="23" t="s">
        <v>582</v>
      </c>
      <c r="E148" s="21">
        <v>378</v>
      </c>
      <c r="F148" s="22" t="s">
        <v>583</v>
      </c>
      <c r="G148" s="22" t="s">
        <v>7</v>
      </c>
      <c r="H148" s="23" t="s">
        <v>584</v>
      </c>
    </row>
    <row r="149" s="3" customFormat="1" ht="26" customHeight="1" spans="1:8">
      <c r="A149" s="21">
        <v>146</v>
      </c>
      <c r="B149" s="22" t="s">
        <v>585</v>
      </c>
      <c r="C149" s="22" t="s">
        <v>7</v>
      </c>
      <c r="D149" s="23" t="s">
        <v>586</v>
      </c>
      <c r="E149" s="21">
        <v>379</v>
      </c>
      <c r="F149" s="22" t="s">
        <v>587</v>
      </c>
      <c r="G149" s="22" t="s">
        <v>10</v>
      </c>
      <c r="H149" s="23" t="s">
        <v>588</v>
      </c>
    </row>
    <row r="150" s="7" customFormat="1" ht="26" customHeight="1" spans="1:8">
      <c r="A150" s="21">
        <v>147</v>
      </c>
      <c r="B150" s="22" t="s">
        <v>589</v>
      </c>
      <c r="C150" s="22" t="s">
        <v>10</v>
      </c>
      <c r="D150" s="23" t="s">
        <v>590</v>
      </c>
      <c r="E150" s="21">
        <v>380</v>
      </c>
      <c r="F150" s="22" t="s">
        <v>591</v>
      </c>
      <c r="G150" s="22" t="s">
        <v>10</v>
      </c>
      <c r="H150" s="23" t="s">
        <v>592</v>
      </c>
    </row>
    <row r="151" s="7" customFormat="1" ht="26" customHeight="1" spans="1:8">
      <c r="A151" s="21">
        <v>148</v>
      </c>
      <c r="B151" s="22" t="s">
        <v>593</v>
      </c>
      <c r="C151" s="22" t="s">
        <v>10</v>
      </c>
      <c r="D151" s="23" t="s">
        <v>594</v>
      </c>
      <c r="E151" s="21">
        <v>381</v>
      </c>
      <c r="F151" s="22" t="s">
        <v>595</v>
      </c>
      <c r="G151" s="22" t="s">
        <v>7</v>
      </c>
      <c r="H151" s="23" t="s">
        <v>596</v>
      </c>
    </row>
    <row r="152" s="3" customFormat="1" ht="26" customHeight="1" spans="1:8">
      <c r="A152" s="21">
        <v>149</v>
      </c>
      <c r="B152" s="22" t="s">
        <v>597</v>
      </c>
      <c r="C152" s="22" t="s">
        <v>7</v>
      </c>
      <c r="D152" s="23" t="s">
        <v>598</v>
      </c>
      <c r="E152" s="21">
        <v>382</v>
      </c>
      <c r="F152" s="22" t="s">
        <v>599</v>
      </c>
      <c r="G152" s="22" t="s">
        <v>7</v>
      </c>
      <c r="H152" s="23" t="s">
        <v>600</v>
      </c>
    </row>
    <row r="153" s="7" customFormat="1" ht="26" customHeight="1" spans="1:8">
      <c r="A153" s="21">
        <v>150</v>
      </c>
      <c r="B153" s="22" t="s">
        <v>601</v>
      </c>
      <c r="C153" s="22" t="s">
        <v>10</v>
      </c>
      <c r="D153" s="23" t="s">
        <v>602</v>
      </c>
      <c r="E153" s="21">
        <v>383</v>
      </c>
      <c r="F153" s="22" t="s">
        <v>603</v>
      </c>
      <c r="G153" s="22" t="s">
        <v>7</v>
      </c>
      <c r="H153" s="23" t="s">
        <v>604</v>
      </c>
    </row>
    <row r="154" s="3" customFormat="1" ht="26" customHeight="1" spans="1:8">
      <c r="A154" s="21">
        <v>151</v>
      </c>
      <c r="B154" s="22" t="s">
        <v>605</v>
      </c>
      <c r="C154" s="22" t="s">
        <v>10</v>
      </c>
      <c r="D154" s="23" t="s">
        <v>606</v>
      </c>
      <c r="E154" s="21">
        <v>384</v>
      </c>
      <c r="F154" s="22" t="s">
        <v>607</v>
      </c>
      <c r="G154" s="22" t="s">
        <v>7</v>
      </c>
      <c r="H154" s="23" t="s">
        <v>608</v>
      </c>
    </row>
    <row r="155" s="3" customFormat="1" ht="26" customHeight="1" spans="1:8">
      <c r="A155" s="21">
        <v>152</v>
      </c>
      <c r="B155" s="22" t="s">
        <v>609</v>
      </c>
      <c r="C155" s="22" t="s">
        <v>7</v>
      </c>
      <c r="D155" s="23" t="s">
        <v>610</v>
      </c>
      <c r="E155" s="21">
        <v>385</v>
      </c>
      <c r="F155" s="22" t="s">
        <v>611</v>
      </c>
      <c r="G155" s="22" t="s">
        <v>10</v>
      </c>
      <c r="H155" s="23" t="s">
        <v>612</v>
      </c>
    </row>
    <row r="156" s="3" customFormat="1" ht="26" customHeight="1" spans="1:8">
      <c r="A156" s="21">
        <v>153</v>
      </c>
      <c r="B156" s="22" t="s">
        <v>613</v>
      </c>
      <c r="C156" s="22" t="s">
        <v>10</v>
      </c>
      <c r="D156" s="23" t="s">
        <v>614</v>
      </c>
      <c r="E156" s="21">
        <v>386</v>
      </c>
      <c r="F156" s="22" t="s">
        <v>615</v>
      </c>
      <c r="G156" s="22" t="s">
        <v>7</v>
      </c>
      <c r="H156" s="23" t="s">
        <v>616</v>
      </c>
    </row>
    <row r="157" s="7" customFormat="1" ht="26" customHeight="1" spans="1:8">
      <c r="A157" s="21">
        <v>154</v>
      </c>
      <c r="B157" s="22" t="s">
        <v>617</v>
      </c>
      <c r="C157" s="22" t="s">
        <v>10</v>
      </c>
      <c r="D157" s="23" t="s">
        <v>618</v>
      </c>
      <c r="E157" s="21">
        <v>387</v>
      </c>
      <c r="F157" s="22" t="s">
        <v>619</v>
      </c>
      <c r="G157" s="22" t="s">
        <v>7</v>
      </c>
      <c r="H157" s="23" t="s">
        <v>620</v>
      </c>
    </row>
    <row r="158" s="3" customFormat="1" ht="26" customHeight="1" spans="1:8">
      <c r="A158" s="21">
        <v>155</v>
      </c>
      <c r="B158" s="22" t="s">
        <v>621</v>
      </c>
      <c r="C158" s="22" t="s">
        <v>10</v>
      </c>
      <c r="D158" s="23" t="s">
        <v>622</v>
      </c>
      <c r="E158" s="21">
        <v>388</v>
      </c>
      <c r="F158" s="22" t="s">
        <v>623</v>
      </c>
      <c r="G158" s="22" t="s">
        <v>10</v>
      </c>
      <c r="H158" s="23" t="s">
        <v>624</v>
      </c>
    </row>
    <row r="159" s="3" customFormat="1" ht="26" customHeight="1" spans="1:8">
      <c r="A159" s="21">
        <v>156</v>
      </c>
      <c r="B159" s="22" t="s">
        <v>625</v>
      </c>
      <c r="C159" s="22" t="s">
        <v>10</v>
      </c>
      <c r="D159" s="23" t="s">
        <v>626</v>
      </c>
      <c r="E159" s="21">
        <v>389</v>
      </c>
      <c r="F159" s="22" t="s">
        <v>627</v>
      </c>
      <c r="G159" s="22" t="s">
        <v>10</v>
      </c>
      <c r="H159" s="23" t="s">
        <v>628</v>
      </c>
    </row>
    <row r="160" s="7" customFormat="1" ht="26" customHeight="1" spans="1:8">
      <c r="A160" s="21">
        <v>157</v>
      </c>
      <c r="B160" s="22" t="s">
        <v>629</v>
      </c>
      <c r="C160" s="22" t="s">
        <v>7</v>
      </c>
      <c r="D160" s="23" t="s">
        <v>630</v>
      </c>
      <c r="E160" s="21">
        <v>390</v>
      </c>
      <c r="F160" s="22" t="s">
        <v>631</v>
      </c>
      <c r="G160" s="22" t="s">
        <v>10</v>
      </c>
      <c r="H160" s="23" t="s">
        <v>632</v>
      </c>
    </row>
    <row r="161" s="7" customFormat="1" ht="26" customHeight="1" spans="1:8">
      <c r="A161" s="21">
        <v>158</v>
      </c>
      <c r="B161" s="22" t="s">
        <v>633</v>
      </c>
      <c r="C161" s="22" t="s">
        <v>10</v>
      </c>
      <c r="D161" s="23" t="s">
        <v>634</v>
      </c>
      <c r="E161" s="21">
        <v>391</v>
      </c>
      <c r="F161" s="22" t="s">
        <v>635</v>
      </c>
      <c r="G161" s="22" t="s">
        <v>10</v>
      </c>
      <c r="H161" s="23" t="s">
        <v>636</v>
      </c>
    </row>
    <row r="162" s="3" customFormat="1" ht="26" customHeight="1" spans="1:8">
      <c r="A162" s="21">
        <v>159</v>
      </c>
      <c r="B162" s="22" t="s">
        <v>637</v>
      </c>
      <c r="C162" s="22" t="s">
        <v>10</v>
      </c>
      <c r="D162" s="23" t="s">
        <v>638</v>
      </c>
      <c r="E162" s="21">
        <v>392</v>
      </c>
      <c r="F162" s="22" t="s">
        <v>639</v>
      </c>
      <c r="G162" s="22" t="s">
        <v>10</v>
      </c>
      <c r="H162" s="23" t="s">
        <v>640</v>
      </c>
    </row>
    <row r="163" s="7" customFormat="1" ht="26" customHeight="1" spans="1:8">
      <c r="A163" s="21">
        <v>160</v>
      </c>
      <c r="B163" s="22" t="s">
        <v>641</v>
      </c>
      <c r="C163" s="22" t="s">
        <v>7</v>
      </c>
      <c r="D163" s="23" t="s">
        <v>642</v>
      </c>
      <c r="E163" s="21">
        <v>393</v>
      </c>
      <c r="F163" s="22" t="s">
        <v>643</v>
      </c>
      <c r="G163" s="22" t="s">
        <v>10</v>
      </c>
      <c r="H163" s="23" t="s">
        <v>644</v>
      </c>
    </row>
    <row r="164" s="7" customFormat="1" ht="26" customHeight="1" spans="1:8">
      <c r="A164" s="21">
        <v>161</v>
      </c>
      <c r="B164" s="22" t="s">
        <v>645</v>
      </c>
      <c r="C164" s="22" t="s">
        <v>10</v>
      </c>
      <c r="D164" s="23" t="s">
        <v>646</v>
      </c>
      <c r="E164" s="21">
        <v>394</v>
      </c>
      <c r="F164" s="22" t="s">
        <v>647</v>
      </c>
      <c r="G164" s="22" t="s">
        <v>10</v>
      </c>
      <c r="H164" s="23" t="s">
        <v>648</v>
      </c>
    </row>
    <row r="165" s="7" customFormat="1" ht="26" customHeight="1" spans="1:8">
      <c r="A165" s="21">
        <v>162</v>
      </c>
      <c r="B165" s="22" t="s">
        <v>649</v>
      </c>
      <c r="C165" s="22" t="s">
        <v>10</v>
      </c>
      <c r="D165" s="23" t="s">
        <v>650</v>
      </c>
      <c r="E165" s="21">
        <v>395</v>
      </c>
      <c r="F165" s="22" t="s">
        <v>651</v>
      </c>
      <c r="G165" s="22" t="s">
        <v>10</v>
      </c>
      <c r="H165" s="23" t="s">
        <v>652</v>
      </c>
    </row>
    <row r="166" s="7" customFormat="1" ht="26" customHeight="1" spans="1:8">
      <c r="A166" s="21">
        <v>163</v>
      </c>
      <c r="B166" s="22" t="s">
        <v>653</v>
      </c>
      <c r="C166" s="22" t="s">
        <v>7</v>
      </c>
      <c r="D166" s="23" t="s">
        <v>654</v>
      </c>
      <c r="E166" s="21">
        <v>396</v>
      </c>
      <c r="F166" s="22" t="s">
        <v>655</v>
      </c>
      <c r="G166" s="22" t="s">
        <v>10</v>
      </c>
      <c r="H166" s="23" t="s">
        <v>656</v>
      </c>
    </row>
    <row r="167" s="7" customFormat="1" ht="26" customHeight="1" spans="1:8">
      <c r="A167" s="21">
        <v>164</v>
      </c>
      <c r="B167" s="22" t="s">
        <v>657</v>
      </c>
      <c r="C167" s="22" t="s">
        <v>10</v>
      </c>
      <c r="D167" s="23" t="s">
        <v>658</v>
      </c>
      <c r="E167" s="21">
        <v>397</v>
      </c>
      <c r="F167" s="22" t="s">
        <v>659</v>
      </c>
      <c r="G167" s="22" t="s">
        <v>7</v>
      </c>
      <c r="H167" s="23" t="s">
        <v>660</v>
      </c>
    </row>
    <row r="168" s="7" customFormat="1" ht="26" customHeight="1" spans="1:8">
      <c r="A168" s="21">
        <v>165</v>
      </c>
      <c r="B168" s="22" t="s">
        <v>661</v>
      </c>
      <c r="C168" s="22" t="s">
        <v>10</v>
      </c>
      <c r="D168" s="23" t="s">
        <v>662</v>
      </c>
      <c r="E168" s="21">
        <v>398</v>
      </c>
      <c r="F168" s="22" t="s">
        <v>663</v>
      </c>
      <c r="G168" s="22" t="s">
        <v>10</v>
      </c>
      <c r="H168" s="23" t="s">
        <v>664</v>
      </c>
    </row>
    <row r="169" s="7" customFormat="1" ht="26" customHeight="1" spans="1:8">
      <c r="A169" s="21">
        <v>166</v>
      </c>
      <c r="B169" s="22" t="s">
        <v>665</v>
      </c>
      <c r="C169" s="22" t="s">
        <v>10</v>
      </c>
      <c r="D169" s="23" t="s">
        <v>666</v>
      </c>
      <c r="E169" s="21">
        <v>399</v>
      </c>
      <c r="F169" s="22" t="s">
        <v>667</v>
      </c>
      <c r="G169" s="22" t="s">
        <v>10</v>
      </c>
      <c r="H169" s="23" t="s">
        <v>668</v>
      </c>
    </row>
    <row r="170" s="7" customFormat="1" ht="26" customHeight="1" spans="1:8">
      <c r="A170" s="21">
        <v>167</v>
      </c>
      <c r="B170" s="22" t="s">
        <v>669</v>
      </c>
      <c r="C170" s="22" t="s">
        <v>10</v>
      </c>
      <c r="D170" s="23" t="s">
        <v>670</v>
      </c>
      <c r="E170" s="21">
        <v>400</v>
      </c>
      <c r="F170" s="22" t="s">
        <v>671</v>
      </c>
      <c r="G170" s="22" t="s">
        <v>10</v>
      </c>
      <c r="H170" s="23" t="s">
        <v>672</v>
      </c>
    </row>
    <row r="171" s="7" customFormat="1" ht="26" customHeight="1" spans="1:8">
      <c r="A171" s="21">
        <v>168</v>
      </c>
      <c r="B171" s="22" t="s">
        <v>673</v>
      </c>
      <c r="C171" s="22" t="s">
        <v>7</v>
      </c>
      <c r="D171" s="23" t="s">
        <v>674</v>
      </c>
      <c r="E171" s="21">
        <v>401</v>
      </c>
      <c r="F171" s="22" t="s">
        <v>675</v>
      </c>
      <c r="G171" s="22" t="s">
        <v>7</v>
      </c>
      <c r="H171" s="23" t="s">
        <v>676</v>
      </c>
    </row>
    <row r="172" s="7" customFormat="1" ht="26" customHeight="1" spans="1:8">
      <c r="A172" s="21">
        <v>169</v>
      </c>
      <c r="B172" s="22" t="s">
        <v>677</v>
      </c>
      <c r="C172" s="22" t="s">
        <v>7</v>
      </c>
      <c r="D172" s="23" t="s">
        <v>678</v>
      </c>
      <c r="E172" s="21">
        <v>402</v>
      </c>
      <c r="F172" s="22" t="s">
        <v>679</v>
      </c>
      <c r="G172" s="22" t="s">
        <v>10</v>
      </c>
      <c r="H172" s="23" t="s">
        <v>680</v>
      </c>
    </row>
    <row r="173" s="7" customFormat="1" ht="26" customHeight="1" spans="1:8">
      <c r="A173" s="21">
        <v>170</v>
      </c>
      <c r="B173" s="22" t="s">
        <v>681</v>
      </c>
      <c r="C173" s="22" t="s">
        <v>7</v>
      </c>
      <c r="D173" s="23" t="s">
        <v>682</v>
      </c>
      <c r="E173" s="21">
        <v>403</v>
      </c>
      <c r="F173" s="22" t="s">
        <v>683</v>
      </c>
      <c r="G173" s="22" t="s">
        <v>7</v>
      </c>
      <c r="H173" s="23" t="s">
        <v>684</v>
      </c>
    </row>
    <row r="174" s="7" customFormat="1" ht="26" customHeight="1" spans="1:8">
      <c r="A174" s="21">
        <v>171</v>
      </c>
      <c r="B174" s="22" t="s">
        <v>685</v>
      </c>
      <c r="C174" s="22" t="s">
        <v>7</v>
      </c>
      <c r="D174" s="23" t="s">
        <v>686</v>
      </c>
      <c r="E174" s="21">
        <v>404</v>
      </c>
      <c r="F174" s="22" t="s">
        <v>687</v>
      </c>
      <c r="G174" s="22" t="s">
        <v>7</v>
      </c>
      <c r="H174" s="23" t="s">
        <v>688</v>
      </c>
    </row>
    <row r="175" s="4" customFormat="1" ht="26" customHeight="1" spans="1:8">
      <c r="A175" s="21">
        <v>172</v>
      </c>
      <c r="B175" s="22" t="s">
        <v>689</v>
      </c>
      <c r="C175" s="22" t="s">
        <v>10</v>
      </c>
      <c r="D175" s="23" t="s">
        <v>690</v>
      </c>
      <c r="E175" s="21">
        <v>405</v>
      </c>
      <c r="F175" s="22" t="s">
        <v>691</v>
      </c>
      <c r="G175" s="22" t="s">
        <v>10</v>
      </c>
      <c r="H175" s="23" t="s">
        <v>692</v>
      </c>
    </row>
    <row r="176" s="4" customFormat="1" ht="26" customHeight="1" spans="1:8">
      <c r="A176" s="21">
        <v>173</v>
      </c>
      <c r="B176" s="22" t="s">
        <v>693</v>
      </c>
      <c r="C176" s="22" t="s">
        <v>10</v>
      </c>
      <c r="D176" s="23" t="s">
        <v>694</v>
      </c>
      <c r="E176" s="21">
        <v>406</v>
      </c>
      <c r="F176" s="22" t="s">
        <v>695</v>
      </c>
      <c r="G176" s="22" t="s">
        <v>10</v>
      </c>
      <c r="H176" s="23" t="s">
        <v>696</v>
      </c>
    </row>
    <row r="177" s="4" customFormat="1" ht="26" customHeight="1" spans="1:8">
      <c r="A177" s="21">
        <v>174</v>
      </c>
      <c r="B177" s="22" t="s">
        <v>697</v>
      </c>
      <c r="C177" s="22" t="s">
        <v>10</v>
      </c>
      <c r="D177" s="23" t="s">
        <v>698</v>
      </c>
      <c r="E177" s="21">
        <v>407</v>
      </c>
      <c r="F177" s="22" t="s">
        <v>699</v>
      </c>
      <c r="G177" s="22" t="s">
        <v>7</v>
      </c>
      <c r="H177" s="23" t="s">
        <v>700</v>
      </c>
    </row>
    <row r="178" s="4" customFormat="1" ht="26" customHeight="1" spans="1:8">
      <c r="A178" s="21">
        <v>175</v>
      </c>
      <c r="B178" s="22" t="s">
        <v>701</v>
      </c>
      <c r="C178" s="22" t="s">
        <v>10</v>
      </c>
      <c r="D178" s="23" t="s">
        <v>702</v>
      </c>
      <c r="E178" s="21">
        <v>408</v>
      </c>
      <c r="F178" s="22" t="s">
        <v>703</v>
      </c>
      <c r="G178" s="22" t="s">
        <v>10</v>
      </c>
      <c r="H178" s="23" t="s">
        <v>704</v>
      </c>
    </row>
    <row r="179" s="4" customFormat="1" ht="26" customHeight="1" spans="1:8">
      <c r="A179" s="21">
        <v>176</v>
      </c>
      <c r="B179" s="22" t="s">
        <v>705</v>
      </c>
      <c r="C179" s="22" t="s">
        <v>7</v>
      </c>
      <c r="D179" s="23" t="s">
        <v>706</v>
      </c>
      <c r="E179" s="21">
        <v>409</v>
      </c>
      <c r="F179" s="22" t="s">
        <v>707</v>
      </c>
      <c r="G179" s="22" t="s">
        <v>7</v>
      </c>
      <c r="H179" s="23" t="s">
        <v>708</v>
      </c>
    </row>
    <row r="180" s="4" customFormat="1" ht="26" customHeight="1" spans="1:8">
      <c r="A180" s="21">
        <v>177</v>
      </c>
      <c r="B180" s="22" t="s">
        <v>709</v>
      </c>
      <c r="C180" s="22" t="s">
        <v>10</v>
      </c>
      <c r="D180" s="23" t="s">
        <v>710</v>
      </c>
      <c r="E180" s="21">
        <v>410</v>
      </c>
      <c r="F180" s="22" t="s">
        <v>711</v>
      </c>
      <c r="G180" s="22" t="s">
        <v>7</v>
      </c>
      <c r="H180" s="23" t="s">
        <v>712</v>
      </c>
    </row>
    <row r="181" s="4" customFormat="1" ht="26" customHeight="1" spans="1:8">
      <c r="A181" s="21">
        <v>178</v>
      </c>
      <c r="B181" s="22" t="s">
        <v>713</v>
      </c>
      <c r="C181" s="22" t="s">
        <v>10</v>
      </c>
      <c r="D181" s="23" t="s">
        <v>714</v>
      </c>
      <c r="E181" s="21">
        <v>411</v>
      </c>
      <c r="F181" s="22" t="s">
        <v>715</v>
      </c>
      <c r="G181" s="22" t="s">
        <v>10</v>
      </c>
      <c r="H181" s="23" t="s">
        <v>716</v>
      </c>
    </row>
    <row r="182" s="4" customFormat="1" ht="26" customHeight="1" spans="1:8">
      <c r="A182" s="21">
        <v>179</v>
      </c>
      <c r="B182" s="22" t="s">
        <v>717</v>
      </c>
      <c r="C182" s="22" t="s">
        <v>10</v>
      </c>
      <c r="D182" s="23" t="s">
        <v>718</v>
      </c>
      <c r="E182" s="21">
        <v>412</v>
      </c>
      <c r="F182" s="22" t="s">
        <v>719</v>
      </c>
      <c r="G182" s="22" t="s">
        <v>10</v>
      </c>
      <c r="H182" s="23" t="s">
        <v>720</v>
      </c>
    </row>
    <row r="183" s="4" customFormat="1" ht="26" customHeight="1" spans="1:8">
      <c r="A183" s="21">
        <v>180</v>
      </c>
      <c r="B183" s="22" t="s">
        <v>721</v>
      </c>
      <c r="C183" s="22" t="s">
        <v>7</v>
      </c>
      <c r="D183" s="23" t="s">
        <v>722</v>
      </c>
      <c r="E183" s="21">
        <v>413</v>
      </c>
      <c r="F183" s="22" t="s">
        <v>723</v>
      </c>
      <c r="G183" s="22" t="s">
        <v>7</v>
      </c>
      <c r="H183" s="23" t="s">
        <v>724</v>
      </c>
    </row>
    <row r="184" s="4" customFormat="1" ht="26" customHeight="1" spans="1:8">
      <c r="A184" s="21">
        <v>181</v>
      </c>
      <c r="B184" s="22" t="s">
        <v>725</v>
      </c>
      <c r="C184" s="22" t="s">
        <v>10</v>
      </c>
      <c r="D184" s="23" t="s">
        <v>726</v>
      </c>
      <c r="E184" s="21">
        <v>414</v>
      </c>
      <c r="F184" s="22" t="s">
        <v>727</v>
      </c>
      <c r="G184" s="22" t="s">
        <v>10</v>
      </c>
      <c r="H184" s="23" t="s">
        <v>728</v>
      </c>
    </row>
    <row r="185" s="4" customFormat="1" ht="26" customHeight="1" spans="1:8">
      <c r="A185" s="21">
        <v>182</v>
      </c>
      <c r="B185" s="22" t="s">
        <v>729</v>
      </c>
      <c r="C185" s="22" t="s">
        <v>10</v>
      </c>
      <c r="D185" s="23" t="s">
        <v>730</v>
      </c>
      <c r="E185" s="21">
        <v>415</v>
      </c>
      <c r="F185" s="22" t="s">
        <v>731</v>
      </c>
      <c r="G185" s="22" t="s">
        <v>7</v>
      </c>
      <c r="H185" s="23" t="s">
        <v>732</v>
      </c>
    </row>
    <row r="186" s="4" customFormat="1" ht="26" customHeight="1" spans="1:8">
      <c r="A186" s="21">
        <v>183</v>
      </c>
      <c r="B186" s="22" t="s">
        <v>733</v>
      </c>
      <c r="C186" s="22" t="s">
        <v>10</v>
      </c>
      <c r="D186" s="23" t="s">
        <v>734</v>
      </c>
      <c r="E186" s="21">
        <v>416</v>
      </c>
      <c r="F186" s="26" t="s">
        <v>735</v>
      </c>
      <c r="G186" s="26" t="s">
        <v>10</v>
      </c>
      <c r="H186" s="27" t="s">
        <v>736</v>
      </c>
    </row>
    <row r="187" s="4" customFormat="1" ht="26" customHeight="1" spans="1:8">
      <c r="A187" s="21">
        <v>184</v>
      </c>
      <c r="B187" s="22" t="s">
        <v>737</v>
      </c>
      <c r="C187" s="22" t="s">
        <v>10</v>
      </c>
      <c r="D187" s="23" t="s">
        <v>738</v>
      </c>
      <c r="E187" s="21">
        <v>417</v>
      </c>
      <c r="F187" s="22" t="s">
        <v>739</v>
      </c>
      <c r="G187" s="22" t="s">
        <v>7</v>
      </c>
      <c r="H187" s="23" t="s">
        <v>740</v>
      </c>
    </row>
    <row r="188" s="4" customFormat="1" ht="26" customHeight="1" spans="1:8">
      <c r="A188" s="21">
        <v>185</v>
      </c>
      <c r="B188" s="22" t="s">
        <v>741</v>
      </c>
      <c r="C188" s="22" t="s">
        <v>7</v>
      </c>
      <c r="D188" s="23" t="s">
        <v>742</v>
      </c>
      <c r="E188" s="21">
        <v>418</v>
      </c>
      <c r="F188" s="22" t="s">
        <v>743</v>
      </c>
      <c r="G188" s="22" t="s">
        <v>10</v>
      </c>
      <c r="H188" s="23" t="s">
        <v>744</v>
      </c>
    </row>
    <row r="189" s="4" customFormat="1" ht="26" customHeight="1" spans="1:8">
      <c r="A189" s="21">
        <v>186</v>
      </c>
      <c r="B189" s="22" t="s">
        <v>745</v>
      </c>
      <c r="C189" s="22" t="s">
        <v>10</v>
      </c>
      <c r="D189" s="23" t="s">
        <v>746</v>
      </c>
      <c r="E189" s="21">
        <v>419</v>
      </c>
      <c r="F189" s="22" t="s">
        <v>747</v>
      </c>
      <c r="G189" s="22" t="s">
        <v>10</v>
      </c>
      <c r="H189" s="23" t="s">
        <v>748</v>
      </c>
    </row>
    <row r="190" s="4" customFormat="1" ht="26" customHeight="1" spans="1:8">
      <c r="A190" s="21">
        <v>187</v>
      </c>
      <c r="B190" s="22" t="s">
        <v>749</v>
      </c>
      <c r="C190" s="22" t="s">
        <v>7</v>
      </c>
      <c r="D190" s="23" t="s">
        <v>750</v>
      </c>
      <c r="E190" s="21">
        <v>420</v>
      </c>
      <c r="F190" s="22" t="s">
        <v>751</v>
      </c>
      <c r="G190" s="22" t="s">
        <v>7</v>
      </c>
      <c r="H190" s="23" t="s">
        <v>752</v>
      </c>
    </row>
    <row r="191" s="4" customFormat="1" ht="26" customHeight="1" spans="1:8">
      <c r="A191" s="21">
        <v>188</v>
      </c>
      <c r="B191" s="22" t="s">
        <v>753</v>
      </c>
      <c r="C191" s="22" t="s">
        <v>7</v>
      </c>
      <c r="D191" s="23" t="s">
        <v>754</v>
      </c>
      <c r="E191" s="21">
        <v>421</v>
      </c>
      <c r="F191" s="22" t="s">
        <v>755</v>
      </c>
      <c r="G191" s="22" t="s">
        <v>10</v>
      </c>
      <c r="H191" s="23" t="s">
        <v>756</v>
      </c>
    </row>
    <row r="192" s="4" customFormat="1" ht="26" customHeight="1" spans="1:8">
      <c r="A192" s="21">
        <v>189</v>
      </c>
      <c r="B192" s="22" t="s">
        <v>757</v>
      </c>
      <c r="C192" s="22" t="s">
        <v>7</v>
      </c>
      <c r="D192" s="23" t="s">
        <v>758</v>
      </c>
      <c r="E192" s="21">
        <v>422</v>
      </c>
      <c r="F192" s="22" t="s">
        <v>759</v>
      </c>
      <c r="G192" s="22" t="s">
        <v>7</v>
      </c>
      <c r="H192" s="23" t="s">
        <v>760</v>
      </c>
    </row>
    <row r="193" s="4" customFormat="1" ht="26" customHeight="1" spans="1:8">
      <c r="A193" s="21">
        <v>190</v>
      </c>
      <c r="B193" s="22" t="s">
        <v>761</v>
      </c>
      <c r="C193" s="22" t="s">
        <v>7</v>
      </c>
      <c r="D193" s="23" t="s">
        <v>762</v>
      </c>
      <c r="E193" s="21">
        <v>423</v>
      </c>
      <c r="F193" s="22" t="s">
        <v>763</v>
      </c>
      <c r="G193" s="22" t="s">
        <v>10</v>
      </c>
      <c r="H193" s="23" t="s">
        <v>764</v>
      </c>
    </row>
    <row r="194" s="4" customFormat="1" ht="26" customHeight="1" spans="1:8">
      <c r="A194" s="21">
        <v>191</v>
      </c>
      <c r="B194" s="22" t="s">
        <v>765</v>
      </c>
      <c r="C194" s="22" t="s">
        <v>10</v>
      </c>
      <c r="D194" s="23" t="s">
        <v>766</v>
      </c>
      <c r="E194" s="21">
        <v>424</v>
      </c>
      <c r="F194" s="22" t="s">
        <v>767</v>
      </c>
      <c r="G194" s="22" t="s">
        <v>7</v>
      </c>
      <c r="H194" s="23" t="s">
        <v>768</v>
      </c>
    </row>
    <row r="195" s="4" customFormat="1" ht="26" customHeight="1" spans="1:8">
      <c r="A195" s="21">
        <v>192</v>
      </c>
      <c r="B195" s="22" t="s">
        <v>769</v>
      </c>
      <c r="C195" s="22" t="s">
        <v>10</v>
      </c>
      <c r="D195" s="23" t="s">
        <v>770</v>
      </c>
      <c r="E195" s="21">
        <v>425</v>
      </c>
      <c r="F195" s="22" t="s">
        <v>771</v>
      </c>
      <c r="G195" s="22" t="s">
        <v>10</v>
      </c>
      <c r="H195" s="23" t="s">
        <v>772</v>
      </c>
    </row>
    <row r="196" s="4" customFormat="1" ht="26" customHeight="1" spans="1:8">
      <c r="A196" s="21">
        <v>193</v>
      </c>
      <c r="B196" s="22" t="s">
        <v>773</v>
      </c>
      <c r="C196" s="22" t="s">
        <v>10</v>
      </c>
      <c r="D196" s="23" t="s">
        <v>774</v>
      </c>
      <c r="E196" s="21">
        <v>426</v>
      </c>
      <c r="F196" s="22" t="s">
        <v>775</v>
      </c>
      <c r="G196" s="22" t="s">
        <v>7</v>
      </c>
      <c r="H196" s="23" t="s">
        <v>776</v>
      </c>
    </row>
    <row r="197" s="4" customFormat="1" ht="26" customHeight="1" spans="1:8">
      <c r="A197" s="21">
        <v>194</v>
      </c>
      <c r="B197" s="22" t="s">
        <v>777</v>
      </c>
      <c r="C197" s="22" t="s">
        <v>10</v>
      </c>
      <c r="D197" s="23" t="s">
        <v>778</v>
      </c>
      <c r="E197" s="21">
        <v>427</v>
      </c>
      <c r="F197" s="22" t="s">
        <v>779</v>
      </c>
      <c r="G197" s="22" t="s">
        <v>7</v>
      </c>
      <c r="H197" s="23" t="s">
        <v>780</v>
      </c>
    </row>
    <row r="198" s="4" customFormat="1" ht="26" customHeight="1" spans="1:8">
      <c r="A198" s="21">
        <v>195</v>
      </c>
      <c r="B198" s="22" t="s">
        <v>781</v>
      </c>
      <c r="C198" s="22" t="s">
        <v>7</v>
      </c>
      <c r="D198" s="23" t="s">
        <v>782</v>
      </c>
      <c r="E198" s="21">
        <v>428</v>
      </c>
      <c r="F198" s="22" t="s">
        <v>783</v>
      </c>
      <c r="G198" s="22" t="s">
        <v>7</v>
      </c>
      <c r="H198" s="23" t="s">
        <v>784</v>
      </c>
    </row>
    <row r="199" s="4" customFormat="1" ht="26" customHeight="1" spans="1:8">
      <c r="A199" s="21">
        <v>196</v>
      </c>
      <c r="B199" s="22" t="s">
        <v>785</v>
      </c>
      <c r="C199" s="22" t="s">
        <v>10</v>
      </c>
      <c r="D199" s="23" t="s">
        <v>786</v>
      </c>
      <c r="E199" s="21">
        <v>429</v>
      </c>
      <c r="F199" s="22" t="s">
        <v>787</v>
      </c>
      <c r="G199" s="22" t="s">
        <v>7</v>
      </c>
      <c r="H199" s="23" t="s">
        <v>788</v>
      </c>
    </row>
    <row r="200" s="4" customFormat="1" ht="26" customHeight="1" spans="1:8">
      <c r="A200" s="21">
        <v>197</v>
      </c>
      <c r="B200" s="22" t="s">
        <v>789</v>
      </c>
      <c r="C200" s="22" t="s">
        <v>7</v>
      </c>
      <c r="D200" s="23" t="s">
        <v>790</v>
      </c>
      <c r="E200" s="21">
        <v>430</v>
      </c>
      <c r="F200" s="22" t="s">
        <v>791</v>
      </c>
      <c r="G200" s="22" t="s">
        <v>7</v>
      </c>
      <c r="H200" s="23" t="s">
        <v>792</v>
      </c>
    </row>
    <row r="201" s="4" customFormat="1" ht="26" customHeight="1" spans="1:8">
      <c r="A201" s="21">
        <v>198</v>
      </c>
      <c r="B201" s="22" t="s">
        <v>793</v>
      </c>
      <c r="C201" s="22" t="s">
        <v>10</v>
      </c>
      <c r="D201" s="23" t="s">
        <v>794</v>
      </c>
      <c r="E201" s="21">
        <v>431</v>
      </c>
      <c r="F201" s="22" t="s">
        <v>795</v>
      </c>
      <c r="G201" s="22" t="s">
        <v>10</v>
      </c>
      <c r="H201" s="23" t="s">
        <v>796</v>
      </c>
    </row>
    <row r="202" s="4" customFormat="1" ht="26" customHeight="1" spans="1:8">
      <c r="A202" s="21">
        <v>199</v>
      </c>
      <c r="B202" s="22" t="s">
        <v>797</v>
      </c>
      <c r="C202" s="22" t="s">
        <v>10</v>
      </c>
      <c r="D202" s="23" t="s">
        <v>798</v>
      </c>
      <c r="E202" s="21">
        <v>432</v>
      </c>
      <c r="F202" s="22" t="s">
        <v>799</v>
      </c>
      <c r="G202" s="22" t="s">
        <v>10</v>
      </c>
      <c r="H202" s="23" t="s">
        <v>800</v>
      </c>
    </row>
    <row r="203" s="4" customFormat="1" ht="26" customHeight="1" spans="1:8">
      <c r="A203" s="21">
        <v>200</v>
      </c>
      <c r="B203" s="22" t="s">
        <v>801</v>
      </c>
      <c r="C203" s="22" t="s">
        <v>10</v>
      </c>
      <c r="D203" s="23" t="s">
        <v>802</v>
      </c>
      <c r="E203" s="21">
        <v>433</v>
      </c>
      <c r="F203" s="22" t="s">
        <v>803</v>
      </c>
      <c r="G203" s="22" t="s">
        <v>10</v>
      </c>
      <c r="H203" s="23" t="s">
        <v>804</v>
      </c>
    </row>
    <row r="204" s="4" customFormat="1" ht="26" customHeight="1" spans="1:8">
      <c r="A204" s="21">
        <v>201</v>
      </c>
      <c r="B204" s="22" t="s">
        <v>805</v>
      </c>
      <c r="C204" s="22" t="s">
        <v>10</v>
      </c>
      <c r="D204" s="23" t="s">
        <v>806</v>
      </c>
      <c r="E204" s="21">
        <v>434</v>
      </c>
      <c r="F204" s="22" t="s">
        <v>807</v>
      </c>
      <c r="G204" s="22" t="s">
        <v>7</v>
      </c>
      <c r="H204" s="23" t="s">
        <v>808</v>
      </c>
    </row>
    <row r="205" s="4" customFormat="1" ht="26" customHeight="1" spans="1:8">
      <c r="A205" s="21">
        <v>202</v>
      </c>
      <c r="B205" s="22" t="s">
        <v>809</v>
      </c>
      <c r="C205" s="22" t="s">
        <v>10</v>
      </c>
      <c r="D205" s="23" t="s">
        <v>810</v>
      </c>
      <c r="E205" s="21">
        <v>435</v>
      </c>
      <c r="F205" s="22" t="s">
        <v>811</v>
      </c>
      <c r="G205" s="22" t="s">
        <v>7</v>
      </c>
      <c r="H205" s="23" t="s">
        <v>812</v>
      </c>
    </row>
    <row r="206" s="4" customFormat="1" ht="26" customHeight="1" spans="1:8">
      <c r="A206" s="21">
        <v>203</v>
      </c>
      <c r="B206" s="22" t="s">
        <v>813</v>
      </c>
      <c r="C206" s="22" t="s">
        <v>10</v>
      </c>
      <c r="D206" s="23" t="s">
        <v>814</v>
      </c>
      <c r="E206" s="21">
        <v>436</v>
      </c>
      <c r="F206" s="22" t="s">
        <v>815</v>
      </c>
      <c r="G206" s="22" t="s">
        <v>10</v>
      </c>
      <c r="H206" s="23" t="s">
        <v>816</v>
      </c>
    </row>
    <row r="207" s="4" customFormat="1" ht="26" customHeight="1" spans="1:8">
      <c r="A207" s="21">
        <v>204</v>
      </c>
      <c r="B207" s="22" t="s">
        <v>817</v>
      </c>
      <c r="C207" s="22" t="s">
        <v>7</v>
      </c>
      <c r="D207" s="23" t="s">
        <v>818</v>
      </c>
      <c r="E207" s="21">
        <v>437</v>
      </c>
      <c r="F207" s="22" t="s">
        <v>819</v>
      </c>
      <c r="G207" s="22" t="s">
        <v>10</v>
      </c>
      <c r="H207" s="23" t="s">
        <v>820</v>
      </c>
    </row>
    <row r="208" s="4" customFormat="1" ht="26" customHeight="1" spans="1:8">
      <c r="A208" s="21">
        <v>205</v>
      </c>
      <c r="B208" s="22" t="s">
        <v>821</v>
      </c>
      <c r="C208" s="22" t="s">
        <v>10</v>
      </c>
      <c r="D208" s="23" t="s">
        <v>822</v>
      </c>
      <c r="E208" s="21">
        <v>438</v>
      </c>
      <c r="F208" s="22" t="s">
        <v>823</v>
      </c>
      <c r="G208" s="22" t="s">
        <v>7</v>
      </c>
      <c r="H208" s="23" t="s">
        <v>824</v>
      </c>
    </row>
    <row r="209" s="4" customFormat="1" ht="26" customHeight="1" spans="1:8">
      <c r="A209" s="21">
        <v>206</v>
      </c>
      <c r="B209" s="22" t="s">
        <v>825</v>
      </c>
      <c r="C209" s="22" t="s">
        <v>7</v>
      </c>
      <c r="D209" s="23" t="s">
        <v>826</v>
      </c>
      <c r="E209" s="21">
        <v>439</v>
      </c>
      <c r="F209" s="22" t="s">
        <v>827</v>
      </c>
      <c r="G209" s="22" t="s">
        <v>10</v>
      </c>
      <c r="H209" s="23" t="s">
        <v>828</v>
      </c>
    </row>
    <row r="210" s="4" customFormat="1" ht="26" customHeight="1" spans="1:8">
      <c r="A210" s="21">
        <v>207</v>
      </c>
      <c r="B210" s="22" t="s">
        <v>829</v>
      </c>
      <c r="C210" s="22" t="s">
        <v>7</v>
      </c>
      <c r="D210" s="23" t="s">
        <v>830</v>
      </c>
      <c r="E210" s="21">
        <v>440</v>
      </c>
      <c r="F210" s="22" t="s">
        <v>831</v>
      </c>
      <c r="G210" s="22" t="s">
        <v>10</v>
      </c>
      <c r="H210" s="23" t="s">
        <v>832</v>
      </c>
    </row>
    <row r="211" s="4" customFormat="1" ht="26" customHeight="1" spans="1:8">
      <c r="A211" s="21">
        <v>208</v>
      </c>
      <c r="B211" s="22" t="s">
        <v>833</v>
      </c>
      <c r="C211" s="22" t="s">
        <v>10</v>
      </c>
      <c r="D211" s="23" t="s">
        <v>834</v>
      </c>
      <c r="E211" s="21">
        <v>441</v>
      </c>
      <c r="F211" s="22" t="s">
        <v>835</v>
      </c>
      <c r="G211" s="22" t="s">
        <v>10</v>
      </c>
      <c r="H211" s="23" t="s">
        <v>836</v>
      </c>
    </row>
    <row r="212" s="4" customFormat="1" ht="26" customHeight="1" spans="1:8">
      <c r="A212" s="21">
        <v>209</v>
      </c>
      <c r="B212" s="22" t="s">
        <v>837</v>
      </c>
      <c r="C212" s="22" t="s">
        <v>10</v>
      </c>
      <c r="D212" s="23" t="s">
        <v>838</v>
      </c>
      <c r="E212" s="21">
        <v>442</v>
      </c>
      <c r="F212" s="22" t="s">
        <v>839</v>
      </c>
      <c r="G212" s="22" t="s">
        <v>10</v>
      </c>
      <c r="H212" s="23" t="s">
        <v>840</v>
      </c>
    </row>
    <row r="213" s="4" customFormat="1" ht="26" customHeight="1" spans="1:8">
      <c r="A213" s="21">
        <v>210</v>
      </c>
      <c r="B213" s="22" t="s">
        <v>841</v>
      </c>
      <c r="C213" s="22" t="s">
        <v>10</v>
      </c>
      <c r="D213" s="23" t="s">
        <v>842</v>
      </c>
      <c r="E213" s="21">
        <v>443</v>
      </c>
      <c r="F213" s="22" t="s">
        <v>843</v>
      </c>
      <c r="G213" s="22" t="s">
        <v>10</v>
      </c>
      <c r="H213" s="23" t="s">
        <v>844</v>
      </c>
    </row>
    <row r="214" s="4" customFormat="1" ht="26" customHeight="1" spans="1:8">
      <c r="A214" s="21">
        <v>211</v>
      </c>
      <c r="B214" s="22" t="s">
        <v>845</v>
      </c>
      <c r="C214" s="22" t="s">
        <v>10</v>
      </c>
      <c r="D214" s="23" t="s">
        <v>846</v>
      </c>
      <c r="E214" s="21">
        <v>444</v>
      </c>
      <c r="F214" s="22" t="s">
        <v>847</v>
      </c>
      <c r="G214" s="22" t="s">
        <v>10</v>
      </c>
      <c r="H214" s="23" t="s">
        <v>848</v>
      </c>
    </row>
    <row r="215" s="4" customFormat="1" ht="26" customHeight="1" spans="1:8">
      <c r="A215" s="21">
        <v>212</v>
      </c>
      <c r="B215" s="22" t="s">
        <v>849</v>
      </c>
      <c r="C215" s="22" t="s">
        <v>10</v>
      </c>
      <c r="D215" s="23" t="s">
        <v>850</v>
      </c>
      <c r="E215" s="21">
        <v>445</v>
      </c>
      <c r="F215" s="22" t="s">
        <v>851</v>
      </c>
      <c r="G215" s="22" t="s">
        <v>10</v>
      </c>
      <c r="H215" s="23" t="s">
        <v>852</v>
      </c>
    </row>
    <row r="216" s="4" customFormat="1" ht="26" customHeight="1" spans="1:8">
      <c r="A216" s="21">
        <v>213</v>
      </c>
      <c r="B216" s="22" t="s">
        <v>853</v>
      </c>
      <c r="C216" s="22" t="s">
        <v>7</v>
      </c>
      <c r="D216" s="23" t="s">
        <v>854</v>
      </c>
      <c r="E216" s="21">
        <v>446</v>
      </c>
      <c r="F216" s="22" t="s">
        <v>855</v>
      </c>
      <c r="G216" s="22" t="s">
        <v>10</v>
      </c>
      <c r="H216" s="23" t="s">
        <v>856</v>
      </c>
    </row>
    <row r="217" s="4" customFormat="1" ht="26" customHeight="1" spans="1:8">
      <c r="A217" s="21">
        <v>214</v>
      </c>
      <c r="B217" s="22" t="s">
        <v>857</v>
      </c>
      <c r="C217" s="22" t="s">
        <v>7</v>
      </c>
      <c r="D217" s="23" t="s">
        <v>858</v>
      </c>
      <c r="E217" s="21">
        <v>447</v>
      </c>
      <c r="F217" s="22" t="s">
        <v>859</v>
      </c>
      <c r="G217" s="22" t="s">
        <v>10</v>
      </c>
      <c r="H217" s="23" t="s">
        <v>860</v>
      </c>
    </row>
    <row r="218" s="4" customFormat="1" ht="26" customHeight="1" spans="1:8">
      <c r="A218" s="21">
        <v>215</v>
      </c>
      <c r="B218" s="22" t="s">
        <v>861</v>
      </c>
      <c r="C218" s="22" t="s">
        <v>10</v>
      </c>
      <c r="D218" s="23" t="s">
        <v>510</v>
      </c>
      <c r="E218" s="21">
        <v>448</v>
      </c>
      <c r="F218" s="22" t="s">
        <v>862</v>
      </c>
      <c r="G218" s="22" t="s">
        <v>7</v>
      </c>
      <c r="H218" s="23" t="s">
        <v>863</v>
      </c>
    </row>
    <row r="219" s="4" customFormat="1" ht="26" customHeight="1" spans="1:8">
      <c r="A219" s="21">
        <v>216</v>
      </c>
      <c r="B219" s="22" t="s">
        <v>864</v>
      </c>
      <c r="C219" s="22" t="s">
        <v>10</v>
      </c>
      <c r="D219" s="23" t="s">
        <v>865</v>
      </c>
      <c r="E219" s="21">
        <v>449</v>
      </c>
      <c r="F219" s="22" t="s">
        <v>866</v>
      </c>
      <c r="G219" s="22" t="s">
        <v>10</v>
      </c>
      <c r="H219" s="23" t="s">
        <v>867</v>
      </c>
    </row>
    <row r="220" s="4" customFormat="1" ht="26" customHeight="1" spans="1:8">
      <c r="A220" s="21">
        <v>217</v>
      </c>
      <c r="B220" s="22" t="s">
        <v>868</v>
      </c>
      <c r="C220" s="22" t="s">
        <v>10</v>
      </c>
      <c r="D220" s="23" t="s">
        <v>869</v>
      </c>
      <c r="E220" s="21">
        <v>450</v>
      </c>
      <c r="F220" s="22" t="s">
        <v>870</v>
      </c>
      <c r="G220" s="22" t="s">
        <v>10</v>
      </c>
      <c r="H220" s="23" t="s">
        <v>871</v>
      </c>
    </row>
    <row r="221" s="4" customFormat="1" ht="26" customHeight="1" spans="1:8">
      <c r="A221" s="21">
        <v>218</v>
      </c>
      <c r="B221" s="22" t="s">
        <v>872</v>
      </c>
      <c r="C221" s="22" t="s">
        <v>10</v>
      </c>
      <c r="D221" s="23" t="s">
        <v>873</v>
      </c>
      <c r="E221" s="21">
        <v>451</v>
      </c>
      <c r="F221" s="22" t="s">
        <v>874</v>
      </c>
      <c r="G221" s="22" t="s">
        <v>7</v>
      </c>
      <c r="H221" s="23" t="s">
        <v>875</v>
      </c>
    </row>
    <row r="222" s="5" customFormat="1" ht="26" customHeight="1" spans="1:8">
      <c r="A222" s="21">
        <v>219</v>
      </c>
      <c r="B222" s="22" t="s">
        <v>876</v>
      </c>
      <c r="C222" s="22" t="s">
        <v>7</v>
      </c>
      <c r="D222" s="23" t="s">
        <v>877</v>
      </c>
      <c r="E222" s="21">
        <v>452</v>
      </c>
      <c r="F222" s="22" t="s">
        <v>878</v>
      </c>
      <c r="G222" s="22" t="s">
        <v>7</v>
      </c>
      <c r="H222" s="23" t="s">
        <v>879</v>
      </c>
    </row>
    <row r="223" s="7" customFormat="1" ht="26" customHeight="1" spans="1:8">
      <c r="A223" s="21">
        <v>220</v>
      </c>
      <c r="B223" s="22" t="s">
        <v>880</v>
      </c>
      <c r="C223" s="22" t="s">
        <v>10</v>
      </c>
      <c r="D223" s="23" t="s">
        <v>881</v>
      </c>
      <c r="E223" s="21">
        <v>453</v>
      </c>
      <c r="F223" s="22" t="s">
        <v>882</v>
      </c>
      <c r="G223" s="22" t="s">
        <v>10</v>
      </c>
      <c r="H223" s="23" t="s">
        <v>883</v>
      </c>
    </row>
    <row r="224" s="3" customFormat="1" ht="26" customHeight="1" spans="1:8">
      <c r="A224" s="21">
        <v>221</v>
      </c>
      <c r="B224" s="22" t="s">
        <v>884</v>
      </c>
      <c r="C224" s="22" t="s">
        <v>10</v>
      </c>
      <c r="D224" s="23" t="s">
        <v>885</v>
      </c>
      <c r="E224" s="21">
        <v>454</v>
      </c>
      <c r="F224" s="22" t="s">
        <v>886</v>
      </c>
      <c r="G224" s="22" t="s">
        <v>10</v>
      </c>
      <c r="H224" s="23" t="s">
        <v>887</v>
      </c>
    </row>
    <row r="225" s="4" customFormat="1" ht="26" customHeight="1" spans="1:8">
      <c r="A225" s="21">
        <v>222</v>
      </c>
      <c r="B225" s="22" t="s">
        <v>888</v>
      </c>
      <c r="C225" s="22" t="s">
        <v>7</v>
      </c>
      <c r="D225" s="23" t="s">
        <v>889</v>
      </c>
      <c r="E225" s="21">
        <v>455</v>
      </c>
      <c r="F225" s="22" t="s">
        <v>890</v>
      </c>
      <c r="G225" s="22" t="s">
        <v>7</v>
      </c>
      <c r="H225" s="23" t="s">
        <v>891</v>
      </c>
    </row>
    <row r="226" s="3" customFormat="1" ht="26" customHeight="1" spans="1:8">
      <c r="A226" s="21">
        <v>223</v>
      </c>
      <c r="B226" s="22" t="s">
        <v>892</v>
      </c>
      <c r="C226" s="22" t="s">
        <v>7</v>
      </c>
      <c r="D226" s="23" t="s">
        <v>893</v>
      </c>
      <c r="E226" s="21">
        <v>456</v>
      </c>
      <c r="F226" s="22" t="s">
        <v>894</v>
      </c>
      <c r="G226" s="22" t="s">
        <v>7</v>
      </c>
      <c r="H226" s="23" t="s">
        <v>895</v>
      </c>
    </row>
    <row r="227" s="3" customFormat="1" ht="26" customHeight="1" spans="1:8">
      <c r="A227" s="21">
        <v>224</v>
      </c>
      <c r="B227" s="22" t="s">
        <v>896</v>
      </c>
      <c r="C227" s="22" t="s">
        <v>7</v>
      </c>
      <c r="D227" s="23" t="s">
        <v>897</v>
      </c>
      <c r="E227" s="21">
        <v>457</v>
      </c>
      <c r="F227" s="22" t="s">
        <v>898</v>
      </c>
      <c r="G227" s="22" t="s">
        <v>7</v>
      </c>
      <c r="H227" s="23" t="s">
        <v>899</v>
      </c>
    </row>
    <row r="228" s="5" customFormat="1" ht="26" customHeight="1" spans="1:8">
      <c r="A228" s="21">
        <v>225</v>
      </c>
      <c r="B228" s="22" t="s">
        <v>900</v>
      </c>
      <c r="C228" s="22" t="s">
        <v>10</v>
      </c>
      <c r="D228" s="23" t="s">
        <v>901</v>
      </c>
      <c r="E228" s="21">
        <v>458</v>
      </c>
      <c r="F228" s="22" t="s">
        <v>902</v>
      </c>
      <c r="G228" s="22" t="s">
        <v>10</v>
      </c>
      <c r="H228" s="23" t="s">
        <v>903</v>
      </c>
    </row>
    <row r="229" s="5" customFormat="1" ht="26" customHeight="1" spans="1:8">
      <c r="A229" s="21">
        <v>226</v>
      </c>
      <c r="B229" s="22" t="s">
        <v>904</v>
      </c>
      <c r="C229" s="22" t="s">
        <v>10</v>
      </c>
      <c r="D229" s="23" t="s">
        <v>905</v>
      </c>
      <c r="E229" s="21">
        <v>459</v>
      </c>
      <c r="F229" s="22" t="s">
        <v>906</v>
      </c>
      <c r="G229" s="22" t="s">
        <v>10</v>
      </c>
      <c r="H229" s="23" t="s">
        <v>907</v>
      </c>
    </row>
    <row r="230" s="6" customFormat="1" ht="26" customHeight="1" spans="1:8">
      <c r="A230" s="21">
        <v>227</v>
      </c>
      <c r="B230" s="22" t="s">
        <v>908</v>
      </c>
      <c r="C230" s="22" t="s">
        <v>10</v>
      </c>
      <c r="D230" s="23" t="s">
        <v>909</v>
      </c>
      <c r="E230" s="21">
        <v>460</v>
      </c>
      <c r="F230" s="22" t="s">
        <v>910</v>
      </c>
      <c r="G230" s="22" t="s">
        <v>7</v>
      </c>
      <c r="H230" s="23" t="s">
        <v>911</v>
      </c>
    </row>
    <row r="231" s="3" customFormat="1" ht="26" customHeight="1" spans="1:8">
      <c r="A231" s="21">
        <v>228</v>
      </c>
      <c r="B231" s="22" t="s">
        <v>912</v>
      </c>
      <c r="C231" s="22" t="s">
        <v>7</v>
      </c>
      <c r="D231" s="23" t="s">
        <v>913</v>
      </c>
      <c r="E231" s="21">
        <v>461</v>
      </c>
      <c r="F231" s="22" t="s">
        <v>914</v>
      </c>
      <c r="G231" s="22" t="s">
        <v>10</v>
      </c>
      <c r="H231" s="23" t="s">
        <v>915</v>
      </c>
    </row>
    <row r="232" s="3" customFormat="1" ht="26" customHeight="1" spans="1:8">
      <c r="A232" s="21">
        <v>229</v>
      </c>
      <c r="B232" s="22" t="s">
        <v>916</v>
      </c>
      <c r="C232" s="22" t="s">
        <v>10</v>
      </c>
      <c r="D232" s="23" t="s">
        <v>917</v>
      </c>
      <c r="E232" s="21">
        <v>462</v>
      </c>
      <c r="F232" s="22" t="s">
        <v>918</v>
      </c>
      <c r="G232" s="22" t="s">
        <v>7</v>
      </c>
      <c r="H232" s="23" t="s">
        <v>919</v>
      </c>
    </row>
    <row r="233" s="3" customFormat="1" ht="26" customHeight="1" spans="1:8">
      <c r="A233" s="21">
        <v>230</v>
      </c>
      <c r="B233" s="22" t="s">
        <v>920</v>
      </c>
      <c r="C233" s="22" t="s">
        <v>7</v>
      </c>
      <c r="D233" s="23" t="s">
        <v>921</v>
      </c>
      <c r="E233" s="21">
        <v>463</v>
      </c>
      <c r="F233" s="22" t="s">
        <v>922</v>
      </c>
      <c r="G233" s="22" t="s">
        <v>7</v>
      </c>
      <c r="H233" s="23" t="s">
        <v>923</v>
      </c>
    </row>
    <row r="234" s="3" customFormat="1" ht="26" customHeight="1" spans="1:8">
      <c r="A234" s="21">
        <v>231</v>
      </c>
      <c r="B234" s="22" t="s">
        <v>924</v>
      </c>
      <c r="C234" s="22" t="s">
        <v>7</v>
      </c>
      <c r="D234" s="23" t="s">
        <v>925</v>
      </c>
      <c r="E234" s="21">
        <v>464</v>
      </c>
      <c r="F234" s="22" t="s">
        <v>926</v>
      </c>
      <c r="G234" s="22" t="s">
        <v>10</v>
      </c>
      <c r="H234" s="23" t="s">
        <v>927</v>
      </c>
    </row>
    <row r="235" s="3" customFormat="1" ht="26" customHeight="1" spans="1:8">
      <c r="A235" s="21">
        <v>232</v>
      </c>
      <c r="B235" s="22" t="s">
        <v>928</v>
      </c>
      <c r="C235" s="22" t="s">
        <v>7</v>
      </c>
      <c r="D235" s="23" t="s">
        <v>929</v>
      </c>
      <c r="E235" s="21">
        <v>465</v>
      </c>
      <c r="F235" s="22" t="s">
        <v>930</v>
      </c>
      <c r="G235" s="22" t="s">
        <v>10</v>
      </c>
      <c r="H235" s="23" t="s">
        <v>931</v>
      </c>
    </row>
    <row r="236" s="3" customFormat="1" ht="26" customHeight="1" spans="1:8">
      <c r="A236" s="21">
        <v>233</v>
      </c>
      <c r="B236" s="22" t="s">
        <v>932</v>
      </c>
      <c r="C236" s="22" t="s">
        <v>7</v>
      </c>
      <c r="D236" s="23" t="s">
        <v>933</v>
      </c>
      <c r="E236" s="21">
        <v>466</v>
      </c>
      <c r="F236" s="22" t="s">
        <v>934</v>
      </c>
      <c r="G236" s="22" t="s">
        <v>7</v>
      </c>
      <c r="H236" s="23" t="s">
        <v>935</v>
      </c>
    </row>
    <row r="237" s="9" customFormat="1" ht="31" customHeight="1"/>
    <row r="238" s="9" customFormat="1" ht="31" customHeight="1"/>
    <row r="239" s="9" customFormat="1" ht="31" customHeight="1"/>
    <row r="240" s="9" customFormat="1" ht="31" customHeight="1"/>
    <row r="241" s="9" customFormat="1" ht="31" customHeight="1"/>
    <row r="242" s="10" customFormat="1" ht="31" customHeight="1"/>
    <row r="243" s="9" customFormat="1" ht="31" customHeight="1"/>
    <row r="244" s="9" customFormat="1" ht="31" customHeight="1"/>
    <row r="245" s="11" customFormat="1" ht="31" customHeight="1"/>
    <row r="246" s="11" customFormat="1" ht="31" customHeight="1"/>
    <row r="247" s="11" customFormat="1" ht="31" customHeight="1"/>
    <row r="248" s="11" customFormat="1" ht="31" customHeight="1" spans="5:6">
      <c r="E248" s="28"/>
      <c r="F248" s="28"/>
    </row>
    <row r="249" s="11" customFormat="1" ht="31" customHeight="1" spans="5:6">
      <c r="E249" s="28"/>
      <c r="F249" s="29"/>
    </row>
    <row r="250" s="11" customFormat="1" ht="31" customHeight="1" spans="5:6">
      <c r="E250" s="28"/>
      <c r="F250" s="29"/>
    </row>
    <row r="251" s="11" customFormat="1" ht="31" customHeight="1" spans="5:6">
      <c r="E251" s="28"/>
      <c r="F251" s="29"/>
    </row>
    <row r="252" s="11" customFormat="1" ht="31" customHeight="1" spans="5:6">
      <c r="E252" s="28"/>
      <c r="F252" s="29"/>
    </row>
    <row r="253" s="11" customFormat="1" ht="31" customHeight="1" spans="5:6">
      <c r="E253" s="28"/>
      <c r="F253" s="29"/>
    </row>
    <row r="254" s="11" customFormat="1" ht="31" customHeight="1" spans="5:6">
      <c r="E254" s="28"/>
      <c r="F254" s="29"/>
    </row>
    <row r="255" s="11" customFormat="1" ht="31" customHeight="1" spans="5:6">
      <c r="E255" s="28"/>
      <c r="F255" s="29"/>
    </row>
    <row r="256" s="11" customFormat="1" ht="31" customHeight="1" spans="5:6">
      <c r="E256" s="28"/>
      <c r="F256" s="29"/>
    </row>
    <row r="257" s="11" customFormat="1" ht="31" customHeight="1" spans="5:8">
      <c r="E257" s="28"/>
      <c r="F257" s="29"/>
    </row>
    <row r="258" s="11" customFormat="1" ht="31" customHeight="1" spans="5:8">
      <c r="E258" s="28"/>
      <c r="F258" s="29"/>
    </row>
    <row r="259" s="11" customFormat="1" ht="31" customHeight="1" spans="5:8">
      <c r="E259" s="28"/>
      <c r="F259" s="29"/>
    </row>
    <row r="260" s="11" customFormat="1" ht="31" customHeight="1" spans="5:8">
      <c r="E260" s="28"/>
      <c r="F260" s="29"/>
    </row>
    <row r="261" s="11" customFormat="1" ht="31" customHeight="1" spans="5:8">
      <c r="E261" s="28"/>
      <c r="F261" s="28"/>
    </row>
    <row r="262" s="11" customFormat="1" ht="31" customHeight="1" spans="5:8">
      <c r="E262" s="28"/>
      <c r="F262" s="29"/>
    </row>
    <row r="263" s="11" customFormat="1" ht="31" customHeight="1" spans="5:8">
      <c r="E263" s="28"/>
      <c r="F263" s="29"/>
    </row>
    <row r="264" s="11" customFormat="1" ht="31" customHeight="1" spans="5:8">
      <c r="E264" s="28"/>
      <c r="F264" s="29"/>
    </row>
    <row r="265" s="11" customFormat="1" ht="31" customHeight="1" spans="5:8">
      <c r="E265" s="28"/>
      <c r="F265" s="29"/>
    </row>
    <row r="266" s="12" customFormat="1" ht="31" customHeight="1" spans="5:8">
      <c r="E266" s="28"/>
      <c r="F266" s="30"/>
      <c r="G266" s="31"/>
      <c r="H266" s="31"/>
    </row>
    <row r="267" s="12" customFormat="1" ht="31" customHeight="1" spans="5:8">
      <c r="E267" s="28"/>
      <c r="F267" s="30"/>
      <c r="G267" s="31"/>
      <c r="H267" s="31"/>
    </row>
    <row r="268" s="12" customFormat="1" ht="31" customHeight="1" spans="5:8">
      <c r="E268" s="28"/>
      <c r="F268" s="30"/>
      <c r="G268" s="31"/>
      <c r="H268" s="31"/>
    </row>
    <row r="269" s="12" customFormat="1" ht="31" customHeight="1" spans="5:8">
      <c r="E269" s="28"/>
      <c r="F269" s="30"/>
      <c r="G269" s="31"/>
      <c r="H269" s="31"/>
    </row>
    <row r="270" s="11" customFormat="1" ht="31" customHeight="1" spans="5:8">
      <c r="E270" s="28"/>
      <c r="F270" s="29"/>
    </row>
    <row r="271" s="9" customFormat="1" ht="31" customHeight="1" spans="5:8">
      <c r="E271" s="28"/>
      <c r="F271" s="16"/>
    </row>
    <row r="272" s="9" customFormat="1" ht="31" customHeight="1" spans="5:8">
      <c r="E272" s="28"/>
      <c r="F272" s="16"/>
    </row>
    <row r="273" s="9" customFormat="1" ht="31" customHeight="1" spans="5:6">
      <c r="E273" s="28"/>
      <c r="F273" s="16"/>
    </row>
    <row r="274" s="9" customFormat="1" ht="31" customHeight="1" spans="5:6">
      <c r="E274" s="28"/>
      <c r="F274" s="16"/>
    </row>
    <row r="275" s="9" customFormat="1" ht="31" customHeight="1" spans="5:6">
      <c r="E275" s="28"/>
      <c r="F275" s="16"/>
    </row>
    <row r="276" s="9" customFormat="1" ht="31" customHeight="1" spans="5:6">
      <c r="E276" s="28"/>
      <c r="F276" s="16"/>
    </row>
    <row r="277" s="9" customFormat="1" ht="31" customHeight="1" spans="5:6">
      <c r="E277" s="28"/>
      <c r="F277" s="16"/>
    </row>
    <row r="278" s="10" customFormat="1" ht="31" customHeight="1" spans="5:6">
      <c r="E278" s="28"/>
      <c r="F278" s="32"/>
    </row>
    <row r="279" s="9" customFormat="1" ht="31" customHeight="1" spans="5:6">
      <c r="E279" s="28"/>
      <c r="F279" s="16"/>
    </row>
    <row r="280" s="13" customFormat="1" ht="31" customHeight="1" spans="5:6">
      <c r="E280" s="28"/>
      <c r="F280" s="33"/>
    </row>
    <row r="281" s="13" customFormat="1" ht="31" customHeight="1" spans="5:6">
      <c r="E281" s="28"/>
      <c r="F281" s="33"/>
    </row>
    <row r="282" s="9" customFormat="1" ht="31" customHeight="1" spans="5:6">
      <c r="E282" s="28"/>
      <c r="F282" s="16"/>
    </row>
    <row r="283" s="9" customFormat="1" ht="31" customHeight="1" spans="5:6">
      <c r="E283" s="28"/>
      <c r="F283" s="16"/>
    </row>
    <row r="284" s="9" customFormat="1" ht="31" customHeight="1" spans="5:6">
      <c r="E284" s="28"/>
      <c r="F284" s="16"/>
    </row>
    <row r="285" s="9" customFormat="1" ht="31" customHeight="1" spans="5:6">
      <c r="E285" s="28"/>
      <c r="F285" s="16"/>
    </row>
    <row r="286" s="9" customFormat="1" ht="31" customHeight="1" spans="5:6">
      <c r="E286" s="28"/>
      <c r="F286" s="16"/>
    </row>
    <row r="287" s="9" customFormat="1" ht="31" customHeight="1" spans="5:6">
      <c r="E287" s="28"/>
      <c r="F287" s="16"/>
    </row>
    <row r="288" s="9" customFormat="1" ht="31" customHeight="1" spans="5:6">
      <c r="E288" s="28"/>
      <c r="F288" s="16"/>
    </row>
    <row r="289" s="9" customFormat="1" ht="31" customHeight="1" spans="5:8">
      <c r="E289" s="28"/>
      <c r="F289" s="16"/>
    </row>
    <row r="290" s="9" customFormat="1" ht="31" customHeight="1" spans="5:8">
      <c r="E290" s="28"/>
      <c r="F290" s="16"/>
    </row>
    <row r="291" s="9" customFormat="1" ht="31" customHeight="1" spans="5:8">
      <c r="E291" s="28"/>
      <c r="F291" s="16"/>
    </row>
    <row r="292" s="9" customFormat="1" ht="31" customHeight="1" spans="5:8">
      <c r="E292" s="28"/>
      <c r="F292" s="16"/>
    </row>
    <row r="293" s="9" customFormat="1" ht="31" customHeight="1" spans="5:8">
      <c r="E293" s="28"/>
      <c r="F293" s="16"/>
    </row>
    <row r="294" s="12" customFormat="1" ht="31" customHeight="1" spans="5:8">
      <c r="E294" s="28"/>
      <c r="F294" s="30"/>
      <c r="G294" s="31"/>
      <c r="H294" s="31"/>
    </row>
    <row r="295" s="12" customFormat="1" ht="31" customHeight="1" spans="5:8">
      <c r="E295" s="28"/>
      <c r="F295" s="34"/>
      <c r="G295" s="35"/>
      <c r="H295" s="31"/>
    </row>
    <row r="296" s="12" customFormat="1" ht="31" customHeight="1" spans="5:8">
      <c r="E296" s="28"/>
      <c r="F296" s="30"/>
      <c r="G296" s="31"/>
      <c r="H296" s="31"/>
    </row>
    <row r="297" s="14" customFormat="1" ht="31" customHeight="1" spans="5:8">
      <c r="E297" s="28"/>
      <c r="F297" s="36"/>
      <c r="G297" s="37"/>
      <c r="H297" s="37"/>
    </row>
    <row r="298" s="14" customFormat="1" ht="31" customHeight="1" spans="5:8">
      <c r="E298" s="28"/>
      <c r="F298" s="36"/>
      <c r="G298" s="37"/>
      <c r="H298" s="37"/>
    </row>
    <row r="299" s="13" customFormat="1" ht="31" customHeight="1" spans="5:8">
      <c r="E299" s="28"/>
      <c r="F299" s="33"/>
    </row>
    <row r="300" s="13" customFormat="1" ht="31" customHeight="1" spans="5:8">
      <c r="E300" s="28"/>
      <c r="F300" s="33"/>
    </row>
    <row r="301" s="13" customFormat="1" ht="31" customHeight="1" spans="5:8">
      <c r="E301" s="28"/>
      <c r="F301" s="33"/>
    </row>
    <row r="302" s="13" customFormat="1" ht="31" customHeight="1" spans="5:8">
      <c r="E302" s="28"/>
      <c r="F302" s="33"/>
    </row>
    <row r="303" s="13" customFormat="1" ht="31" customHeight="1" spans="5:8">
      <c r="E303" s="28"/>
      <c r="F303" s="33"/>
    </row>
    <row r="304" s="13" customFormat="1" ht="31" customHeight="1" spans="5:8">
      <c r="E304" s="28"/>
      <c r="F304" s="33"/>
    </row>
    <row r="305" s="13" customFormat="1" ht="31" customHeight="1" spans="5:6">
      <c r="E305" s="28"/>
      <c r="F305" s="33"/>
    </row>
    <row r="306" s="13" customFormat="1" ht="31" customHeight="1" spans="5:6">
      <c r="E306" s="28"/>
      <c r="F306" s="33"/>
    </row>
    <row r="307" s="13" customFormat="1" ht="31" customHeight="1" spans="5:6">
      <c r="E307" s="28"/>
      <c r="F307" s="33"/>
    </row>
    <row r="308" s="13" customFormat="1" ht="31" customHeight="1" spans="5:6">
      <c r="E308" s="28"/>
      <c r="F308" s="33"/>
    </row>
    <row r="309" s="13" customFormat="1" ht="31" customHeight="1" spans="5:6">
      <c r="E309" s="28"/>
      <c r="F309" s="33"/>
    </row>
    <row r="310" s="13" customFormat="1" ht="31" customHeight="1" spans="5:6">
      <c r="E310" s="28"/>
      <c r="F310" s="33"/>
    </row>
    <row r="311" s="15" customFormat="1" ht="31" customHeight="1" spans="5:6">
      <c r="E311" s="28"/>
      <c r="F311" s="38"/>
    </row>
    <row r="312" s="9" customFormat="1" ht="31" customHeight="1" spans="5:6">
      <c r="E312" s="28"/>
      <c r="F312" s="16"/>
    </row>
    <row r="313" s="9" customFormat="1" ht="31" customHeight="1" spans="5:6">
      <c r="E313" s="28"/>
      <c r="F313" s="16"/>
    </row>
    <row r="314" s="9" customFormat="1" ht="31" customHeight="1" spans="5:6">
      <c r="E314" s="28"/>
      <c r="F314" s="16"/>
    </row>
    <row r="315" s="9" customFormat="1" ht="31" customHeight="1" spans="5:6">
      <c r="E315" s="28"/>
      <c r="F315" s="16"/>
    </row>
    <row r="316" s="9" customFormat="1" ht="31" customHeight="1" spans="5:6">
      <c r="E316" s="28"/>
      <c r="F316" s="16"/>
    </row>
    <row r="317" s="9" customFormat="1" ht="31" customHeight="1" spans="5:6">
      <c r="E317" s="28"/>
      <c r="F317" s="16"/>
    </row>
    <row r="318" s="9" customFormat="1" ht="31" customHeight="1" spans="5:6">
      <c r="E318" s="28"/>
      <c r="F318" s="16"/>
    </row>
    <row r="319" s="9" customFormat="1" ht="31" customHeight="1" spans="5:6">
      <c r="E319" s="28"/>
      <c r="F319" s="16"/>
    </row>
    <row r="320" s="10" customFormat="1" ht="31" customHeight="1" spans="5:6">
      <c r="E320" s="28"/>
      <c r="F320" s="32"/>
    </row>
    <row r="321" s="9" customFormat="1" ht="31" customHeight="1" spans="5:6">
      <c r="E321" s="28"/>
      <c r="F321" s="16"/>
    </row>
    <row r="322" s="9" customFormat="1" ht="31" customHeight="1" spans="5:6">
      <c r="E322" s="28"/>
      <c r="F322" s="16"/>
    </row>
    <row r="323" s="9" customFormat="1" ht="31" customHeight="1" spans="5:6">
      <c r="E323" s="28"/>
      <c r="F323" s="16"/>
    </row>
    <row r="324" s="9" customFormat="1" ht="31" customHeight="1" spans="5:6">
      <c r="E324" s="28"/>
      <c r="F324" s="16"/>
    </row>
    <row r="325" s="9" customFormat="1" ht="31" customHeight="1" spans="5:6">
      <c r="E325" s="28"/>
      <c r="F325" s="16"/>
    </row>
    <row r="326" s="9" customFormat="1" ht="31" customHeight="1" spans="5:6">
      <c r="E326" s="28"/>
      <c r="F326" s="16"/>
    </row>
    <row r="327" s="9" customFormat="1" ht="31" customHeight="1" spans="5:6">
      <c r="E327" s="28"/>
      <c r="F327" s="16"/>
    </row>
    <row r="328" s="9" customFormat="1" ht="31" customHeight="1" spans="5:6">
      <c r="E328" s="28"/>
      <c r="F328" s="16"/>
    </row>
    <row r="329" s="9" customFormat="1" ht="31" customHeight="1" spans="5:6">
      <c r="E329" s="28"/>
      <c r="F329" s="16"/>
    </row>
    <row r="330" s="9" customFormat="1" ht="31" customHeight="1" spans="5:6">
      <c r="E330" s="28"/>
      <c r="F330" s="16"/>
    </row>
    <row r="331" s="9" customFormat="1" ht="31" customHeight="1" spans="5:6">
      <c r="E331" s="28"/>
      <c r="F331" s="16"/>
    </row>
    <row r="332" s="9" customFormat="1" ht="31" customHeight="1" spans="5:6">
      <c r="E332" s="28"/>
      <c r="F332" s="16"/>
    </row>
    <row r="333" s="9" customFormat="1" ht="31" customHeight="1" spans="5:6">
      <c r="E333" s="28"/>
      <c r="F333" s="16"/>
    </row>
    <row r="334" s="9" customFormat="1" ht="31" customHeight="1" spans="5:6">
      <c r="E334" s="28"/>
      <c r="F334" s="16"/>
    </row>
    <row r="335" s="9" customFormat="1" ht="31" customHeight="1" spans="5:6">
      <c r="E335" s="28"/>
      <c r="F335" s="16"/>
    </row>
    <row r="336" s="9" customFormat="1" ht="31" customHeight="1" spans="5:6">
      <c r="E336" s="28"/>
      <c r="F336" s="16"/>
    </row>
    <row r="337" s="9" customFormat="1" ht="31" customHeight="1" spans="5:6">
      <c r="E337" s="28"/>
      <c r="F337" s="16"/>
    </row>
    <row r="338" s="9" customFormat="1" ht="31" customHeight="1" spans="5:6">
      <c r="E338" s="28"/>
      <c r="F338" s="16"/>
    </row>
    <row r="339" s="9" customFormat="1" ht="31" customHeight="1" spans="5:6">
      <c r="E339" s="28"/>
      <c r="F339" s="16"/>
    </row>
    <row r="340" s="9" customFormat="1" ht="31" customHeight="1" spans="5:6">
      <c r="E340" s="28"/>
      <c r="F340" s="16"/>
    </row>
    <row r="341" s="9" customFormat="1" ht="31" customHeight="1" spans="5:6">
      <c r="E341" s="28"/>
      <c r="F341" s="16"/>
    </row>
    <row r="342" s="10" customFormat="1" ht="31" customHeight="1" spans="5:6">
      <c r="E342" s="28"/>
      <c r="F342" s="32"/>
    </row>
    <row r="343" s="9" customFormat="1" ht="31" customHeight="1" spans="5:6">
      <c r="E343" s="28"/>
      <c r="F343" s="16"/>
    </row>
    <row r="344" s="9" customFormat="1" ht="31" customHeight="1" spans="5:6">
      <c r="E344" s="28"/>
      <c r="F344" s="16"/>
    </row>
    <row r="345" s="9" customFormat="1" ht="31" customHeight="1" spans="5:6">
      <c r="E345" s="28"/>
      <c r="F345" s="16"/>
    </row>
    <row r="346" s="9" customFormat="1" ht="31" customHeight="1" spans="5:6">
      <c r="E346" s="28"/>
      <c r="F346" s="16"/>
    </row>
    <row r="347" s="9" customFormat="1" ht="31" customHeight="1" spans="5:6">
      <c r="E347" s="28"/>
      <c r="F347" s="16"/>
    </row>
    <row r="348" s="10" customFormat="1" ht="31" customHeight="1" spans="5:6">
      <c r="E348" s="28"/>
      <c r="F348" s="32"/>
    </row>
    <row r="349" s="9" customFormat="1" ht="31" customHeight="1" spans="5:6">
      <c r="E349" s="28"/>
      <c r="F349" s="16"/>
    </row>
    <row r="350" s="9" customFormat="1" ht="31" customHeight="1" spans="5:6">
      <c r="E350" s="28"/>
      <c r="F350" s="16"/>
    </row>
    <row r="351" s="9" customFormat="1" ht="31" customHeight="1" spans="5:6">
      <c r="E351" s="28"/>
      <c r="F351" s="16"/>
    </row>
    <row r="352" s="9" customFormat="1" ht="31" customHeight="1" spans="5:6">
      <c r="E352" s="39"/>
      <c r="F352" s="16"/>
    </row>
    <row r="353" s="9" customFormat="1" ht="31" customHeight="1" spans="5:6">
      <c r="E353" s="39"/>
      <c r="F353" s="16"/>
    </row>
    <row r="354" s="9" customFormat="1" ht="31" customHeight="1" spans="5:6">
      <c r="E354" s="39"/>
      <c r="F354" s="16"/>
    </row>
    <row r="355" s="9" customFormat="1" ht="31" customHeight="1" spans="5:6">
      <c r="E355" s="39"/>
      <c r="F355" s="16"/>
    </row>
    <row r="356" s="9" customFormat="1" ht="31" customHeight="1" spans="5:6">
      <c r="E356" s="39"/>
      <c r="F356" s="16"/>
    </row>
    <row r="357" s="9" customFormat="1" ht="31" customHeight="1" spans="5:6">
      <c r="E357" s="39"/>
      <c r="F357" s="16"/>
    </row>
    <row r="358" s="9" customFormat="1" ht="31" customHeight="1" spans="5:6">
      <c r="E358" s="39"/>
      <c r="F358" s="16"/>
    </row>
    <row r="359" s="9" customFormat="1" ht="31" customHeight="1" spans="5:6">
      <c r="E359" s="39"/>
      <c r="F359" s="16"/>
    </row>
    <row r="360" s="9" customFormat="1" ht="31" customHeight="1" spans="5:6">
      <c r="E360" s="39"/>
      <c r="F360" s="16"/>
    </row>
    <row r="361" s="9" customFormat="1" ht="31" customHeight="1" spans="5:6">
      <c r="E361" s="39"/>
      <c r="F361" s="16"/>
    </row>
    <row r="362" s="9" customFormat="1" ht="31" customHeight="1" spans="5:6">
      <c r="E362" s="39"/>
      <c r="F362" s="16"/>
    </row>
    <row r="363" s="9" customFormat="1" ht="31" customHeight="1" spans="5:6">
      <c r="E363" s="39"/>
      <c r="F363" s="16"/>
    </row>
    <row r="364" s="9" customFormat="1" ht="31" customHeight="1" spans="5:6">
      <c r="E364" s="39"/>
      <c r="F364" s="16"/>
    </row>
    <row r="365" s="9" customFormat="1" ht="31" customHeight="1" spans="5:6">
      <c r="E365" s="39"/>
      <c r="F365" s="16"/>
    </row>
    <row r="366" s="9" customFormat="1" ht="31" customHeight="1" spans="5:6">
      <c r="E366" s="39"/>
      <c r="F366" s="16"/>
    </row>
    <row r="367" s="9" customFormat="1" ht="31" customHeight="1" spans="5:6">
      <c r="E367" s="39"/>
      <c r="F367" s="16"/>
    </row>
    <row r="368" s="9" customFormat="1" ht="31" customHeight="1" spans="5:6">
      <c r="E368" s="39"/>
      <c r="F368" s="16"/>
    </row>
    <row r="369" s="9" customFormat="1" ht="31" customHeight="1" spans="6:6">
      <c r="F369" s="16"/>
    </row>
    <row r="370" s="9" customFormat="1" ht="31" customHeight="1" spans="6:6">
      <c r="F370" s="16"/>
    </row>
    <row r="371" s="9" customFormat="1" ht="31" customHeight="1" spans="6:6">
      <c r="F371" s="16"/>
    </row>
    <row r="372" s="9" customFormat="1" ht="31" customHeight="1" spans="6:6">
      <c r="F372" s="16"/>
    </row>
    <row r="373" s="9" customFormat="1" ht="31" customHeight="1" spans="6:6">
      <c r="F373" s="16"/>
    </row>
    <row r="374" s="9" customFormat="1" ht="31" customHeight="1" spans="6:6">
      <c r="F374" s="16"/>
    </row>
    <row r="375" s="9" customFormat="1" ht="31" customHeight="1" spans="6:6">
      <c r="F375" s="16"/>
    </row>
    <row r="376" s="9" customFormat="1" ht="31" customHeight="1" spans="6:6">
      <c r="F376" s="16"/>
    </row>
    <row r="377" s="9" customFormat="1" ht="31" customHeight="1" spans="6:6">
      <c r="F377" s="16"/>
    </row>
    <row r="378" s="9" customFormat="1" ht="31" customHeight="1" spans="6:6">
      <c r="F378" s="16"/>
    </row>
    <row r="379" s="9" customFormat="1" ht="31" customHeight="1" spans="6:6">
      <c r="F379" s="16"/>
    </row>
    <row r="380" s="9" customFormat="1" ht="31" customHeight="1" spans="6:6">
      <c r="F380" s="16"/>
    </row>
    <row r="381" s="9" customFormat="1" ht="31" customHeight="1" spans="6:6">
      <c r="F381" s="16"/>
    </row>
    <row r="382" s="9" customFormat="1" ht="31" customHeight="1" spans="6:6">
      <c r="F382" s="16"/>
    </row>
    <row r="383" s="9" customFormat="1" ht="31" customHeight="1" spans="6:6">
      <c r="F383" s="16"/>
    </row>
    <row r="384" s="9" customFormat="1" ht="31" customHeight="1" spans="6:6">
      <c r="F384" s="16"/>
    </row>
    <row r="385" s="9" customFormat="1" ht="31" customHeight="1" spans="6:6">
      <c r="F385" s="16"/>
    </row>
    <row r="386" s="9" customFormat="1" ht="31" customHeight="1" spans="6:6">
      <c r="F386" s="16"/>
    </row>
    <row r="387" s="9" customFormat="1" ht="31" customHeight="1" spans="6:6">
      <c r="F387" s="16"/>
    </row>
    <row r="388" s="9" customFormat="1" ht="31" customHeight="1" spans="6:6">
      <c r="F388" s="16"/>
    </row>
    <row r="389" s="9" customFormat="1" ht="31" customHeight="1" spans="6:6">
      <c r="F389" s="16"/>
    </row>
    <row r="390" s="9" customFormat="1" ht="31" customHeight="1" spans="6:6">
      <c r="F390" s="16"/>
    </row>
    <row r="391" s="9" customFormat="1" ht="31" customHeight="1" spans="6:6">
      <c r="F391" s="16"/>
    </row>
    <row r="392" s="9" customFormat="1" ht="31" customHeight="1" spans="6:6">
      <c r="F392" s="16"/>
    </row>
    <row r="393" s="9" customFormat="1" ht="31" customHeight="1" spans="6:6">
      <c r="F393" s="16"/>
    </row>
    <row r="394" s="9" customFormat="1" ht="31" customHeight="1" spans="6:6">
      <c r="F394" s="16"/>
    </row>
    <row r="395" s="9" customFormat="1" ht="31" customHeight="1" spans="6:6">
      <c r="F395" s="16"/>
    </row>
    <row r="396" s="9" customFormat="1" ht="31" customHeight="1" spans="6:6">
      <c r="F396" s="16"/>
    </row>
    <row r="397" s="9" customFormat="1" ht="31" customHeight="1" spans="6:6">
      <c r="F397" s="16"/>
    </row>
    <row r="398" s="9" customFormat="1" ht="31" customHeight="1" spans="6:6">
      <c r="F398" s="16"/>
    </row>
    <row r="399" s="9" customFormat="1" ht="31" customHeight="1" spans="6:6">
      <c r="F399" s="16"/>
    </row>
    <row r="400" s="9" customFormat="1" ht="31" customHeight="1" spans="6:6">
      <c r="F400" s="16"/>
    </row>
    <row r="401" s="9" customFormat="1" ht="31" customHeight="1" spans="6:6">
      <c r="F401" s="16"/>
    </row>
    <row r="402" s="9" customFormat="1" ht="31" customHeight="1" spans="6:6">
      <c r="F402" s="16"/>
    </row>
    <row r="403" s="9" customFormat="1" ht="31" customHeight="1" spans="6:6">
      <c r="F403" s="16"/>
    </row>
    <row r="404" s="9" customFormat="1" ht="31" customHeight="1" spans="6:6">
      <c r="F404" s="16"/>
    </row>
    <row r="405" s="9" customFormat="1" ht="31" customHeight="1" spans="6:6">
      <c r="F405" s="16"/>
    </row>
    <row r="406" s="9" customFormat="1" ht="31" customHeight="1" spans="6:6">
      <c r="F406" s="16"/>
    </row>
    <row r="407" s="9" customFormat="1" ht="31" customHeight="1" spans="6:6">
      <c r="F407" s="16"/>
    </row>
    <row r="408" s="9" customFormat="1" ht="31" customHeight="1" spans="6:6">
      <c r="F408" s="16"/>
    </row>
    <row r="409" s="9" customFormat="1" ht="31" customHeight="1" spans="6:6">
      <c r="F409" s="16"/>
    </row>
    <row r="410" s="9" customFormat="1" ht="31" customHeight="1" spans="6:6">
      <c r="F410" s="16"/>
    </row>
    <row r="411" s="9" customFormat="1" ht="31" customHeight="1" spans="6:6">
      <c r="F411" s="16"/>
    </row>
    <row r="412" s="9" customFormat="1" ht="31" customHeight="1" spans="6:6">
      <c r="F412" s="16"/>
    </row>
    <row r="413" s="9" customFormat="1" ht="31" customHeight="1" spans="6:6">
      <c r="F413" s="16"/>
    </row>
    <row r="414" s="9" customFormat="1" ht="31" customHeight="1" spans="6:6">
      <c r="F414" s="16"/>
    </row>
    <row r="415" s="9" customFormat="1" ht="31" customHeight="1" spans="6:6">
      <c r="F415" s="16"/>
    </row>
    <row r="416" s="9" customFormat="1" ht="31" customHeight="1" spans="6:6">
      <c r="F416" s="16"/>
    </row>
    <row r="417" s="9" customFormat="1" ht="31" customHeight="1" spans="5:8">
      <c r="F417" s="16"/>
    </row>
    <row r="418" s="9" customFormat="1" ht="31" customHeight="1" spans="5:8">
      <c r="F418" s="16"/>
    </row>
    <row r="419" s="9" customFormat="1" ht="31" customHeight="1" spans="5:8">
      <c r="F419" s="16"/>
    </row>
    <row r="420" s="9" customFormat="1" ht="31" customHeight="1" spans="5:8">
      <c r="F420" s="16"/>
    </row>
    <row r="421" s="12" customFormat="1" ht="31" customHeight="1" spans="5:8">
      <c r="E421" s="9"/>
      <c r="F421" s="30"/>
      <c r="G421" s="31"/>
      <c r="H421" s="31"/>
    </row>
    <row r="422" s="12" customFormat="1" ht="31" customHeight="1" spans="5:8">
      <c r="E422" s="9"/>
      <c r="F422" s="30"/>
      <c r="G422" s="31"/>
      <c r="H422" s="31"/>
    </row>
    <row r="423" s="12" customFormat="1" ht="31" customHeight="1" spans="5:8">
      <c r="E423" s="9"/>
      <c r="F423" s="30"/>
      <c r="G423" s="31"/>
      <c r="H423" s="31"/>
    </row>
    <row r="424" s="12" customFormat="1" ht="31" customHeight="1" spans="5:8">
      <c r="E424" s="9"/>
      <c r="F424" s="30"/>
      <c r="G424" s="31"/>
      <c r="H424" s="31"/>
    </row>
    <row r="425" s="12" customFormat="1" ht="31" customHeight="1" spans="5:8">
      <c r="E425" s="9"/>
      <c r="F425" s="30"/>
      <c r="G425" s="31"/>
      <c r="H425" s="31"/>
    </row>
    <row r="426" s="12" customFormat="1" ht="31" customHeight="1" spans="5:8">
      <c r="E426" s="9"/>
      <c r="F426" s="30"/>
      <c r="G426" s="31"/>
      <c r="H426" s="31"/>
    </row>
    <row r="427" s="12" customFormat="1" ht="31" customHeight="1" spans="5:8">
      <c r="E427" s="9"/>
      <c r="F427" s="30"/>
      <c r="G427" s="31"/>
      <c r="H427" s="31"/>
    </row>
    <row r="428" s="12" customFormat="1" ht="31" customHeight="1" spans="5:8">
      <c r="E428" s="9"/>
      <c r="F428" s="30"/>
      <c r="G428" s="31"/>
      <c r="H428" s="31"/>
    </row>
    <row r="429" s="12" customFormat="1" ht="31" customHeight="1" spans="5:8">
      <c r="E429" s="9"/>
      <c r="F429" s="30"/>
      <c r="G429" s="31"/>
      <c r="H429" s="31"/>
    </row>
    <row r="430" s="12" customFormat="1" ht="31" customHeight="1" spans="5:8">
      <c r="E430" s="9"/>
      <c r="F430" s="30"/>
      <c r="G430" s="31"/>
      <c r="H430" s="31"/>
    </row>
    <row r="431" s="12" customFormat="1" ht="31" customHeight="1" spans="5:8">
      <c r="E431" s="9"/>
      <c r="F431" s="30"/>
      <c r="G431" s="31"/>
      <c r="H431" s="31"/>
    </row>
    <row r="432" s="12" customFormat="1" ht="31" customHeight="1" spans="5:8">
      <c r="E432" s="9"/>
      <c r="F432" s="30"/>
      <c r="G432" s="31"/>
      <c r="H432" s="31"/>
    </row>
    <row r="433" s="14" customFormat="1" ht="31" customHeight="1" spans="5:8">
      <c r="E433" s="9"/>
      <c r="F433" s="36"/>
      <c r="G433" s="37"/>
      <c r="H433" s="37"/>
    </row>
    <row r="434" s="14" customFormat="1" ht="31" customHeight="1" spans="5:8">
      <c r="E434" s="9"/>
      <c r="F434" s="36"/>
      <c r="G434" s="37"/>
      <c r="H434" s="37"/>
    </row>
    <row r="435" s="14" customFormat="1" ht="31" customHeight="1" spans="5:8">
      <c r="E435" s="9"/>
      <c r="F435" s="36"/>
      <c r="G435" s="37"/>
      <c r="H435" s="37"/>
    </row>
    <row r="436" s="14" customFormat="1" ht="31" customHeight="1" spans="5:8">
      <c r="E436" s="9"/>
      <c r="F436" s="36"/>
      <c r="G436" s="37"/>
      <c r="H436" s="37"/>
    </row>
    <row r="437" s="14" customFormat="1" ht="31" customHeight="1" spans="5:8">
      <c r="E437" s="9"/>
      <c r="F437" s="36"/>
      <c r="G437" s="37"/>
      <c r="H437" s="37"/>
    </row>
  </sheetData>
  <autoFilter xmlns:etc="http://www.wps.cn/officeDocument/2017/etCustomData" ref="A3:J236" etc:filterBottomFollowUsedRange="0">
    <extLst/>
  </autoFilter>
  <mergeCells count="1">
    <mergeCell ref="A2:H2"/>
  </mergeCells>
  <conditionalFormatting sqref="J6">
    <cfRule type="duplicateValues" dxfId="0" priority="53"/>
  </conditionalFormatting>
  <pageMargins left="0.275" right="0.275" top="0.629861111111111" bottom="0.5902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20不自却</cp:lastModifiedBy>
  <dcterms:created xsi:type="dcterms:W3CDTF">2022-02-14T07:53:00Z</dcterms:created>
  <dcterms:modified xsi:type="dcterms:W3CDTF">2026-03-06T02:55:21Z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CDDE08000BD947CA9ED9220C5CCE9EE8</vt:lpwstr>
  </property>
  <property fmtid="{D5CDD505-2E9C-101B-9397-08002B2CF9AE}" pid="4" name="commondata">
    <vt:lpwstr>eyJoZGlkIjoiMmI1NzkyZmUxN2Q4ZWNmYjI1ZGQ4MjRmZTdkNDJkNmMifQ==</vt:lpwstr>
  </property>
  <property fmtid="{D5CDD505-2E9C-101B-9397-08002B2CF9AE}" pid="5" name="CalculationRule">
    <vt:i4>0</vt:i4>
  </property>
</Properties>
</file>